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<sst xmlns="http://schemas.openxmlformats.org/spreadsheetml/2006/main" count="1172" uniqueCount="991">
  <si>
    <t>Date</t>
  </si>
  <si>
    <t>ISIN</t>
  </si>
  <si>
    <t>Class</t>
  </si>
  <si>
    <t>Class A (Acc) - SGD</t>
  </si>
  <si>
    <t>Class A (Acc) - USD</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</si>
  <si>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</si>
  <si>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</si>
  <si>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Maybank Enhanced Income Fund</t>
  </si>
  <si>
    <t>SGXZ71187967</t>
  </si>
  <si>
    <t>SGXZ70261334</t>
  </si>
  <si>
    <t>01/07/2019</t>
  </si>
  <si>
    <t>02/07/2019</t>
  </si>
  <si>
    <t>03/07/2019</t>
  </si>
  <si>
    <t>04/07/2019</t>
  </si>
  <si>
    <t>05/07/2019</t>
  </si>
  <si>
    <t>08/07/2019</t>
  </si>
  <si>
    <t>09/07/2019</t>
  </si>
  <si>
    <t>10/07/2019</t>
  </si>
  <si>
    <t>11/07/2019</t>
  </si>
  <si>
    <t>12/07/2019</t>
  </si>
  <si>
    <t>15/07/2019</t>
  </si>
  <si>
    <t>16/07/2019</t>
  </si>
  <si>
    <t>17/07/2019</t>
  </si>
  <si>
    <t>18/07/2019</t>
  </si>
  <si>
    <t>19/07/2019</t>
  </si>
  <si>
    <t>22/07/2019</t>
  </si>
  <si>
    <t>23/07/2019</t>
  </si>
  <si>
    <t>24/07/2019</t>
  </si>
  <si>
    <t>25/07/2019</t>
  </si>
  <si>
    <t>26/07/2019</t>
  </si>
  <si>
    <t>29/07/2019</t>
  </si>
  <si>
    <t>30/07/2019</t>
  </si>
  <si>
    <t>31/07/2019</t>
  </si>
  <si>
    <t>01/08/2019</t>
  </si>
  <si>
    <t>02/08/2019</t>
  </si>
  <si>
    <t>05/08/2019</t>
  </si>
  <si>
    <t>06/08/2019</t>
  </si>
  <si>
    <t>07/08/2019</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</si>
  <si>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</si>
  <si>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</si>
  <si>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</si>
  <si>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</si>
  <si>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</si>
  <si>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</si>
  <si>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</si>
  <si>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</si>
  <si>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</si>
  <si>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</si>
  <si>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</si>
  <si>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</si>
  <si>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</si>
  <si>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</si>
  <si>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</si>
  <si>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</si>
  <si>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</si>
  <si>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</si>
  <si>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</si>
  <si>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</si>
  <si>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</si>
  <si>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</si>
  <si>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</si>
  <si>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</si>
  <si>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</si>
  <si>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</si>
  <si>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</si>
  <si>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</si>
  <si>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</si>
  <si>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</si>
  <si>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</si>
  <si>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</si>
  <si>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</si>
  <si>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</si>
  <si>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</si>
  <si>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</si>
  <si>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</si>
  <si>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</si>
  <si>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</si>
  <si>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</si>
  <si>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</si>
  <si>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</si>
  <si>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</si>
  <si>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</si>
  <si>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</si>
  <si>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</si>
  <si>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</si>
  <si>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</si>
  <si>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</si>
  <si>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</si>
  <si>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</si>
  <si>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</si>
  <si>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</si>
  <si>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</si>
  <si>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</si>
  <si>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</si>
  <si>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1.0087</t>
  </si>
  <si>
    <t>1.005</t>
  </si>
  <si>
    <t>1.0091</t>
  </si>
  <si>
    <t>1.0054</t>
  </si>
  <si>
    <t>1.0095</t>
  </si>
  <si>
    <t>1.0057</t>
  </si>
  <si>
    <t>1.0094</t>
  </si>
  <si>
    <t>1.0055</t>
  </si>
  <si>
    <t>1.0056</t>
  </si>
  <si>
    <t>1.009</t>
  </si>
  <si>
    <t>1.0052</t>
  </si>
  <si>
    <t>1.0099</t>
  </si>
  <si>
    <t>1.006</t>
  </si>
  <si>
    <t>1.0093</t>
  </si>
  <si>
    <t>1.0097</t>
  </si>
  <si>
    <t>1.0058</t>
  </si>
  <si>
    <t>1.0105</t>
  </si>
  <si>
    <t>1.0066</t>
  </si>
  <si>
    <t>1.0107</t>
  </si>
  <si>
    <t>1.0069</t>
  </si>
  <si>
    <t>1.0102</t>
  </si>
  <si>
    <t>1.0064</t>
  </si>
  <si>
    <t>1.0111</t>
  </si>
  <si>
    <t>1.0071</t>
  </si>
  <si>
    <t>1.0073</t>
  </si>
  <si>
    <t>1.0114</t>
  </si>
  <si>
    <t>1.0124</t>
  </si>
  <si>
    <t>1.0082</t>
  </si>
  <si>
    <t>1.0117</t>
  </si>
  <si>
    <t>1.0075</t>
  </si>
  <si>
    <t>1.0128</t>
  </si>
  <si>
    <t>1.0121</t>
  </si>
  <si>
    <t>1.0079</t>
  </si>
  <si>
    <t>1.0131</t>
  </si>
  <si>
    <t>1.0137</t>
  </si>
  <si>
    <t>31/10/2019</t>
  </si>
  <si>
    <t>01/11/2019</t>
  </si>
  <si>
    <t>04/11/2019</t>
  </si>
  <si>
    <t>05/11/2019</t>
  </si>
  <si>
    <t>06/11/2019</t>
  </si>
  <si>
    <t>07/11/2019</t>
  </si>
  <si>
    <t>08/11/2019</t>
  </si>
  <si>
    <t>11/11/2019</t>
  </si>
  <si>
    <t>12/11/2019</t>
  </si>
  <si>
    <t>13/11/2019</t>
  </si>
  <si>
    <t>14/11/2019</t>
  </si>
  <si>
    <t>15/11/2019</t>
  </si>
  <si>
    <t>18/11/2019</t>
  </si>
  <si>
    <t>1.0136</t>
  </si>
  <si>
    <t>1.0133</t>
  </si>
  <si>
    <t>1.0138</t>
  </si>
  <si>
    <t>1.0096</t>
  </si>
  <si>
    <t>1.0089</t>
  </si>
  <si>
    <t>1.0143</t>
  </si>
  <si>
    <t>1.0101</t>
  </si>
  <si>
    <t>1.0139</t>
  </si>
  <si>
    <t>1.0149</t>
  </si>
  <si>
    <t>1.0151</t>
  </si>
  <si>
    <t>1.0108</t>
  </si>
  <si>
    <t>1.0104</t>
  </si>
  <si>
    <t>1.0147</t>
  </si>
  <si>
    <t>1.0153</t>
  </si>
  <si>
    <t>1.011</t>
  </si>
  <si>
    <t>19/11/2019</t>
  </si>
  <si>
    <t>20/11/2019</t>
  </si>
  <si>
    <t>21/11/2019</t>
  </si>
  <si>
    <t>22/11/2019</t>
  </si>
  <si>
    <t>25/11/2019</t>
  </si>
  <si>
    <t>26/11/2019</t>
  </si>
  <si>
    <t>27/11/2019</t>
  </si>
  <si>
    <t>28/11/2019</t>
  </si>
  <si>
    <t>29/11/2019</t>
  </si>
  <si>
    <t>02/12/2019</t>
  </si>
  <si>
    <t>1.0159</t>
  </si>
  <si>
    <t>1.0115</t>
  </si>
  <si>
    <t>1.0154</t>
  </si>
  <si>
    <t>1.0146</t>
  </si>
  <si>
    <t>1.0155</t>
  </si>
  <si>
    <t>1.0145</t>
  </si>
  <si>
    <t>1.01</t>
  </si>
  <si>
    <t>1.0148</t>
  </si>
  <si>
    <t>1.0141</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</si>
  <si>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</si>
  <si>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</si>
  <si>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</si>
  <si>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</si>
  <si>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</si>
  <si>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</si>
  <si>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</si>
  <si>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</si>
  <si>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</si>
  <si>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</si>
  <si>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</si>
  <si>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</si>
  <si>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</si>
  <si>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</si>
  <si>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</si>
  <si>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</si>
  <si>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</si>
  <si>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</si>
  <si>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</si>
  <si>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</si>
  <si>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</si>
  <si>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1.0161</t>
  </si>
  <si>
    <t>1.0113</t>
  </si>
  <si>
    <t>1.0158</t>
  </si>
  <si>
    <t>1.0112</t>
  </si>
  <si>
    <t>1.0098</t>
  </si>
  <si>
    <t>1.0135</t>
  </si>
  <si>
    <t>1.0144</t>
  </si>
  <si>
    <t>1.0142</t>
  </si>
  <si>
    <t>1.015</t>
  </si>
  <si>
    <t>1.0109</t>
  </si>
  <si>
    <t>1.0157</t>
  </si>
  <si>
    <t>1.0162</t>
  </si>
  <si>
    <t>1.0163</t>
  </si>
  <si>
    <t>1.0172</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</si>
  <si>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</si>
  <si>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</si>
  <si>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</si>
  <si>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</si>
  <si>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</si>
  <si>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</si>
  <si>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</si>
  <si>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</si>
  <si>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</si>
  <si>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</si>
  <si>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</si>
  <si>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</si>
  <si>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</si>
  <si>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</si>
  <si>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</si>
  <si>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</si>
  <si>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</si>
  <si>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</si>
  <si>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</si>
  <si>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</si>
  <si>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</si>
  <si>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</si>
  <si>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</si>
  <si>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</si>
  <si>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1.0174</t>
  </si>
  <si>
    <t>1.0119</t>
  </si>
  <si>
    <t>1.0176</t>
  </si>
  <si>
    <t>1.0178</t>
  </si>
  <si>
    <t>1.0122</t>
  </si>
  <si>
    <t>1.0179</t>
  </si>
  <si>
    <t>1.0123</t>
  </si>
  <si>
    <t>1.0182</t>
  </si>
  <si>
    <t>1.0186</t>
  </si>
  <si>
    <t>1.0193</t>
  </si>
  <si>
    <t>1.0188</t>
  </si>
  <si>
    <t>1.0187</t>
  </si>
  <si>
    <t>1.0129</t>
  </si>
  <si>
    <t>1.0197</t>
  </si>
  <si>
    <t>1.0203</t>
  </si>
  <si>
    <t>1.0206</t>
  </si>
  <si>
    <t>1.021</t>
  </si>
  <si>
    <t>1.0213</t>
  </si>
  <si>
    <t>1.0152</t>
  </si>
  <si>
    <t>1.0211</t>
  </si>
  <si>
    <t>1.0212</t>
  </si>
  <si>
    <t>1.0214</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</si>
  <si>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</si>
  <si>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</si>
  <si>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</si>
  <si>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</si>
  <si>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</si>
  <si>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</si>
  <si>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</si>
  <si>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</si>
  <si>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</si>
  <si>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</si>
  <si>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</si>
  <si>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</si>
  <si>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</si>
  <si>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</si>
  <si>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</si>
  <si>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</si>
  <si>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</si>
  <si>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</si>
  <si>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</si>
  <si>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</si>
  <si>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</si>
  <si>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</si>
  <si>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</si>
  <si>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</si>
  <si>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</si>
  <si>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</si>
  <si>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</si>
  <si>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</si>
  <si>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</si>
  <si>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</si>
  <si>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</si>
  <si>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</si>
  <si>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</si>
  <si>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</si>
  <si>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</si>
  <si>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</si>
  <si>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</si>
  <si>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</si>
  <si>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</si>
  <si>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</si>
  <si>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</si>
  <si>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</si>
  <si>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</si>
  <si>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</si>
  <si>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</si>
  <si>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</si>
  <si>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</si>
  <si>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</si>
  <si>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</si>
  <si>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</si>
  <si>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</si>
  <si>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1.0223</t>
  </si>
  <si>
    <t>1.016</t>
  </si>
  <si>
    <t>1.022</t>
  </si>
  <si>
    <t>1.0218</t>
  </si>
  <si>
    <t>1.0156</t>
  </si>
  <si>
    <t>1.0222</t>
  </si>
  <si>
    <t>1.0224</t>
  </si>
  <si>
    <t>1.0228</t>
  </si>
  <si>
    <t>1.0165</t>
  </si>
  <si>
    <t>1.0239</t>
  </si>
  <si>
    <t>1.024</t>
  </si>
  <si>
    <t>1.0253</t>
  </si>
  <si>
    <t>1.0256</t>
  </si>
  <si>
    <t>1.0191</t>
  </si>
  <si>
    <t>1.0251</t>
  </si>
  <si>
    <t>1.0261</t>
  </si>
  <si>
    <t>1.0196</t>
  </si>
  <si>
    <t>1.0272</t>
  </si>
  <si>
    <t>1.0204</t>
  </si>
  <si>
    <t>1.0259</t>
  </si>
  <si>
    <t>1.0255</t>
  </si>
  <si>
    <t>1.0195</t>
  </si>
  <si>
    <t>1.0242</t>
  </si>
  <si>
    <t>1.018</t>
  </si>
  <si>
    <t>1.0167</t>
  </si>
  <si>
    <t>1.0202</t>
  </si>
  <si>
    <t>1.012</t>
  </si>
  <si>
    <t>1.0072</t>
  </si>
  <si>
    <t>1.0061</t>
  </si>
  <si>
    <t>1.0076</t>
  </si>
  <si>
    <t>1.0077</t>
  </si>
  <si>
    <t>1.0078</t>
  </si>
  <si>
    <t>1.0028</t>
  </si>
  <si>
    <t>1.0053</t>
  </si>
  <si>
    <t>1.0005</t>
  </si>
  <si>
    <t>1.0065</t>
  </si>
  <si>
    <t>1.0015</t>
  </si>
  <si>
    <t>1.0062</t>
  </si>
  <si>
    <t>1.0006</t>
  </si>
  <si>
    <t>1.0035</t>
  </si>
  <si>
    <t>0.9995</t>
  </si>
  <si>
    <t>1.0025</t>
  </si>
  <si>
    <t>1.0014</t>
  </si>
  <si>
    <t>1.0023</t>
  </si>
  <si>
    <t>1.0039</t>
  </si>
  <si>
    <t>1.0047</t>
  </si>
  <si>
    <t>1.0049</t>
  </si>
  <si>
    <t>1.0041</t>
  </si>
  <si>
    <t>1.0044</t>
  </si>
  <si>
    <t>1.0068</t>
  </si>
  <si>
    <t>1.013</t>
  </si>
  <si>
    <t>1.0086</t>
  </si>
  <si>
    <t>1.0164</t>
  </si>
  <si>
    <t>1.0106</t>
  </si>
  <si>
    <t>1.0207</t>
  </si>
  <si>
    <t>1.0198</t>
  </si>
  <si>
    <t>1.0209</t>
  </si>
  <si>
    <t>1.0208</t>
  </si>
  <si>
    <t>22/04/2020</t>
  </si>
  <si>
    <t>23/04/2020</t>
  </si>
  <si>
    <t>24/04/2020</t>
  </si>
  <si>
    <t>27/04/2020</t>
  </si>
  <si>
    <t>28/04/2020</t>
  </si>
  <si>
    <t>29/04/2020</t>
  </si>
  <si>
    <t>30/04/2020</t>
  </si>
  <si>
    <t>04/05/2020</t>
  </si>
  <si>
    <t>05/05/2020</t>
  </si>
  <si>
    <t>06/05/2020</t>
  </si>
  <si>
    <t>08/05/2020</t>
  </si>
  <si>
    <t>11/05/2020</t>
  </si>
  <si>
    <t>12/05/2020</t>
  </si>
  <si>
    <t>13/05/2020</t>
  </si>
  <si>
    <t>14/05/2020</t>
  </si>
  <si>
    <t>15/05/2020</t>
  </si>
  <si>
    <t>18/05/2020</t>
  </si>
  <si>
    <t>19/05/2020</t>
  </si>
  <si>
    <t>20/05/2020</t>
  </si>
  <si>
    <t>21/05/2020</t>
  </si>
  <si>
    <t>22/05/2020</t>
  </si>
  <si>
    <t>26/05/2020</t>
  </si>
  <si>
    <t>27/05/2020</t>
  </si>
  <si>
    <t>28/05/2020</t>
  </si>
  <si>
    <t>29/05/2020</t>
  </si>
  <si>
    <t>01/06/2020</t>
  </si>
  <si>
    <t>02/06/2020</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</si>
  <si>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</si>
  <si>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</si>
  <si>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</si>
  <si>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</si>
  <si>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</si>
  <si>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</si>
  <si>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</si>
  <si>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</si>
  <si>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</si>
  <si>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</si>
  <si>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</si>
  <si>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</si>
  <si>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</si>
  <si>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</si>
  <si>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</si>
  <si>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</si>
  <si>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</si>
  <si>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</si>
  <si>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</si>
  <si>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</si>
  <si>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</si>
  <si>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</si>
  <si>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1.0221</t>
  </si>
  <si>
    <t>1.0243</t>
  </si>
  <si>
    <t>1.0254</t>
  </si>
  <si>
    <t>1.0192</t>
  </si>
  <si>
    <t>1.026</t>
  </si>
  <si>
    <t>1.0267</t>
  </si>
  <si>
    <t>1.0199</t>
  </si>
  <si>
    <t>1.0263</t>
  </si>
  <si>
    <t>1.0201</t>
  </si>
  <si>
    <t>1.0269</t>
  </si>
  <si>
    <t>1.0268</t>
  </si>
  <si>
    <t>1.0281</t>
  </si>
  <si>
    <t>1.0278</t>
  </si>
  <si>
    <t>1.0215</t>
  </si>
  <si>
    <t>1.0277</t>
  </si>
  <si>
    <t>1.0284</t>
  </si>
  <si>
    <t>1.0282</t>
  </si>
  <si>
    <t>1.0289</t>
  </si>
  <si>
    <t>1.0226</t>
  </si>
  <si>
    <t>1.0288</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</si>
  <si>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</si>
  <si>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</si>
  <si>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</si>
  <si>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</si>
  <si>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</si>
  <si>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</si>
  <si>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</si>
  <si>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</si>
  <si>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</si>
  <si>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</si>
  <si>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</si>
  <si>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</si>
  <si>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</si>
  <si>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</si>
  <si>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</si>
  <si>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</si>
  <si>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</si>
  <si>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</si>
  <si>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</si>
  <si>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1.0295</t>
  </si>
  <si>
    <t>1.0236</t>
  </si>
  <si>
    <t>1.03</t>
  </si>
  <si>
    <t>1.0238</t>
  </si>
  <si>
    <t>1.0303</t>
  </si>
  <si>
    <t>1.0249</t>
  </si>
  <si>
    <t>1.0317</t>
  </si>
  <si>
    <t>1.033</t>
  </si>
  <si>
    <t>1.0265</t>
  </si>
  <si>
    <t>1.0271</t>
  </si>
  <si>
    <t>1.0342</t>
  </si>
  <si>
    <t>1.0346</t>
  </si>
  <si>
    <t>1.0344</t>
  </si>
  <si>
    <t>1.028</t>
  </si>
  <si>
    <t>1.0362</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</si>
  <si>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</si>
  <si>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</si>
  <si>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</si>
  <si>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</si>
  <si>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</si>
  <si>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</si>
  <si>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</si>
  <si>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</si>
  <si>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</si>
  <si>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</si>
  <si>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</si>
  <si>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</si>
  <si>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</si>
  <si>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</si>
  <si>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</si>
  <si>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</si>
  <si>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</si>
  <si>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</si>
  <si>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</si>
  <si>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</si>
  <si>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</si>
  <si>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</si>
  <si>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</si>
  <si>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</si>
  <si>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</si>
  <si>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</si>
  <si>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</si>
  <si>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</si>
  <si>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</si>
  <si>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</si>
  <si>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</si>
  <si>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</si>
  <si>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</si>
  <si>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1.0373</t>
  </si>
  <si>
    <t>1.0306</t>
  </si>
  <si>
    <t>1.0383</t>
  </si>
  <si>
    <t>1.0316</t>
  </si>
  <si>
    <t>1.0386</t>
  </si>
  <si>
    <t>1.0318</t>
  </si>
  <si>
    <t>1.0315</t>
  </si>
  <si>
    <t>1.0323</t>
  </si>
  <si>
    <t>1.0398</t>
  </si>
  <si>
    <t>1.0393</t>
  </si>
  <si>
    <t>1.0327</t>
  </si>
  <si>
    <t>1.0401</t>
  </si>
  <si>
    <t>1.0332</t>
  </si>
  <si>
    <t>1.0396</t>
  </si>
  <si>
    <t>1.0329</t>
  </si>
  <si>
    <t>1.0399</t>
  </si>
  <si>
    <t>1.0402</t>
  </si>
  <si>
    <t>1.0333</t>
  </si>
  <si>
    <t>1.0407</t>
  </si>
  <si>
    <t>1.0337</t>
  </si>
  <si>
    <t>1.0409</t>
  </si>
  <si>
    <t>1.0338</t>
  </si>
  <si>
    <t>1.041</t>
  </si>
  <si>
    <t>1.0339</t>
  </si>
  <si>
    <t>1.0415</t>
  </si>
  <si>
    <t>1.0348</t>
  </si>
  <si>
    <t>1.0412</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</si>
  <si>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</si>
  <si>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</si>
  <si>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</si>
  <si>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</si>
  <si>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</si>
  <si>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</si>
  <si>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</si>
  <si>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</si>
  <si>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</si>
  <si>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</si>
  <si>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</si>
  <si>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</si>
  <si>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</si>
  <si>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</si>
  <si>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</si>
  <si>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</si>
  <si>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</si>
  <si>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</si>
  <si>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</si>
  <si>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</si>
  <si>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</si>
  <si>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</si>
  <si>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</si>
  <si>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</si>
  <si>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</si>
  <si>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</si>
  <si>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</si>
  <si>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</si>
  <si>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</si>
  <si>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</si>
  <si>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</si>
  <si>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</si>
  <si>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</si>
  <si>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</si>
  <si>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</si>
  <si>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</si>
  <si>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</si>
  <si>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</si>
  <si>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</si>
  <si>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</si>
  <si>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</si>
  <si>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</si>
  <si>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</si>
  <si>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</si>
  <si>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</si>
  <si>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</si>
  <si>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</si>
  <si>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</si>
  <si>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</si>
  <si>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</si>
  <si>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</si>
  <si>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</si>
  <si>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</si>
  <si>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</si>
  <si>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</si>
  <si>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</si>
  <si>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</si>
  <si>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</si>
  <si>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</si>
  <si>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</si>
  <si>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</si>
  <si>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</si>
  <si>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</si>
  <si>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</si>
  <si>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</si>
  <si>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</si>
  <si>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</si>
  <si>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</si>
  <si>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</si>
  <si>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</si>
  <si>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</si>
  <si>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</si>
  <si>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</si>
  <si>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</si>
  <si>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</si>
  <si>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</si>
  <si>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</si>
  <si>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</si>
  <si>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</si>
  <si>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</si>
  <si>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</si>
  <si>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</si>
  <si>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</si>
  <si>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</si>
  <si>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</si>
  <si>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</si>
  <si>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</si>
  <si>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</si>
  <si>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</si>
  <si>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</si>
  <si>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</si>
  <si>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</si>
  <si>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</si>
  <si>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</si>
  <si>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</si>
  <si>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</si>
  <si>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</si>
  <si>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</si>
  <si>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</si>
  <si>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</si>
  <si>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</si>
  <si>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</si>
  <si>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</si>
  <si>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</si>
  <si>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</si>
  <si>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</si>
  <si>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</si>
  <si>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</si>
  <si>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</si>
  <si>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</si>
  <si>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</si>
  <si>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1.0514</t>
  </si>
  <si>
    <t>1.0437</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</si>
  <si>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</si>
  <si>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</si>
  <si>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</si>
  <si>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</si>
  <si>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</si>
  <si>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</si>
  <si>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</si>
  <si>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</si>
  <si>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</si>
  <si>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</si>
  <si>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</si>
  <si>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</si>
  <si>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</si>
  <si>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</si>
  <si>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</si>
  <si>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</si>
  <si>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</si>
  <si>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</si>
  <si>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</si>
  <si>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</si>
  <si>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</si>
  <si>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</si>
  <si>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</si>
  <si>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</si>
  <si>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</si>
  <si>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</si>
  <si>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</si>
  <si>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</si>
  <si>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</si>
  <si>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</si>
  <si>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</si>
  <si>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</si>
  <si>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</si>
  <si>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</si>
  <si>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</si>
  <si>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</si>
  <si>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</si>
  <si>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</si>
  <si>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</si>
  <si>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</si>
  <si>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</si>
  <si>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</si>
  <si>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</si>
  <si>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</si>
  <si>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</si>
  <si>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</si>
  <si>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</si>
  <si>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</si>
  <si>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</si>
  <si>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</si>
  <si>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</si>
  <si>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</si>
  <si>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</si>
  <si>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</si>
  <si>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</si>
  <si>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</si>
  <si>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</si>
  <si>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</si>
  <si>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</si>
  <si>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</si>
  <si>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</si>
  <si>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</si>
  <si>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</si>
  <si>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</si>
  <si>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</si>
  <si>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</si>
  <si>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</si>
  <si>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</si>
  <si>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</si>
  <si>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</si>
  <si>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</si>
  <si>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</si>
  <si>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</si>
  <si>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</si>
  <si>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</si>
  <si>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</si>
  <si>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</si>
  <si>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</si>
  <si>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</si>
  <si>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</si>
  <si>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</si>
  <si>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</si>
  <si>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</si>
  <si>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</si>
  <si>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</si>
  <si>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</si>
  <si>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</si>
  <si>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</si>
  <si>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</si>
  <si>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</si>
  <si>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</si>
  <si>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</si>
  <si>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</si>
  <si>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</si>
  <si>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</si>
  <si>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</si>
  <si>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</si>
  <si>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</si>
  <si>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</si>
  <si>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</si>
  <si>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</si>
  <si>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</si>
  <si>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</si>
  <si>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</si>
  <si>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</si>
  <si>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</si>
  <si>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</si>
  <si>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</si>
  <si>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</si>
  <si>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</si>
  <si>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</si>
  <si>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</si>
  <si>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</si>
  <si>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</si>
  <si>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</si>
  <si>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</si>
  <si>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</si>
  <si>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</si>
  <si>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</si>
  <si>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</si>
  <si>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</si>
  <si>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</si>
  <si>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</si>
  <si>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</si>
  <si>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</si>
  <si>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</si>
  <si>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</si>
  <si>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</si>
  <si>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</si>
  <si>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</si>
  <si>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</si>
  <si>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</si>
  <si>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</si>
  <si>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</si>
  <si>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</si>
  <si>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</si>
  <si>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</si>
  <si>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</si>
  <si>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</si>
  <si>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</si>
  <si>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</si>
  <si>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</si>
  <si>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</si>
  <si>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</si>
  <si>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</si>
  <si>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</si>
  <si>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</si>
  <si>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</si>
  <si>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</si>
  <si>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</si>
  <si>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</si>
  <si>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</si>
  <si>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</si>
  <si>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</si>
  <si>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</si>
  <si>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</si>
  <si>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</si>
  <si>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</si>
  <si>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</si>
  <si>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</si>
  <si>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</si>
  <si>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</si>
  <si>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</si>
  <si>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</si>
  <si>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</si>
  <si>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</si>
  <si>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</si>
  <si>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</si>
  <si>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</si>
  <si>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</si>
  <si>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</si>
  <si>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</si>
  <si>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</si>
  <si>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</si>
  <si>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</si>
  <si>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</si>
  <si>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</si>
  <si>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</si>
  <si>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</si>
  <si>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</si>
  <si>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</si>
  <si>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</si>
  <si>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</si>
  <si>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</si>
  <si>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</si>
  <si>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</si>
  <si>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</si>
  <si>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</si>
  <si>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</si>
  <si>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</si>
  <si>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</si>
  <si>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</si>
  <si>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</si>
  <si>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</si>
  <si>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</si>
  <si>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</si>
  <si>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</si>
  <si>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</si>
  <si>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</si>
  <si>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</si>
  <si>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</si>
  <si>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</si>
  <si>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</si>
  <si>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</si>
  <si>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</si>
  <si>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</si>
  <si>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</si>
  <si>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</si>
  <si>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</si>
  <si>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</si>
  <si>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</si>
  <si>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</si>
  <si>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</si>
  <si>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</si>
  <si>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04/02/2022</t>
  </si>
  <si>
    <t>07/02/2022</t>
  </si>
  <si>
    <t>08/02/2022</t>
  </si>
  <si>
    <t>09/02/2022</t>
  </si>
  <si>
    <t>10/02/2022</t>
  </si>
  <si>
    <t>11/02/2022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</si>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</sst>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mmm\-yy;@"/>
    <numFmt numFmtId="165" formatCode="_(* #,##0.000_);_(* \(#,##0.000\);_(* &quot;-&quot;??_);_(@_)"/>
    <numFmt numFmtId="166" formatCode="_(* #,##0.0000_);_(* \(#,##0.0000\);_(* &quot;-&quot;??_);_(@_)"/>
  </numFmts>
  <fonts count="9" x14ac:knownFonts="1">
    <font>
      <sz val="11"/>
      <color theme="1"/>
      <name val="Calibri"/>
      <family val="2"/>
      <scheme val="minor"/>
    </font>
    <font>
      <b/>
      <sz val="11"/>
      <color theme="1"/>
      <name val="Trebuchet MS"/>
      <family val="2"/>
    </font>
    <font>
      <sz val="11"/>
      <color theme="1"/>
      <name val="Trebuchet MS"/>
      <family val="2"/>
    </font>
    <font>
      <sz val="11"/>
      <name val="Trebuchet MS"/>
      <family val="2"/>
    </font>
    <font>
      <sz val="11"/>
      <color theme="1"/>
      <name val="Calibri"/>
      <family val="2"/>
      <scheme val="minor"/>
    </font>
    <font>
      <sz val="10"/>
      <name val="Arial"/>
      <family val="2"/>
    </font>
    <font>
      <sz val="9"/>
      <color theme="1"/>
      <name val="Trebuchet MS"/>
      <family val="2"/>
    </font>
    <font>
      <b/>
      <sz val="11"/>
      <color indexed="12"/>
      <name val="Trebuchet MS"/>
      <family val="2"/>
    </font>
    <font>
      <sz val="9"/>
      <name val="Trebuchet MS"/>
      <family val="2"/>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164" fontId="5" fillId="0" borderId="0"/>
    <xf numFmtId="43" fontId="4" fillId="0" borderId="0" applyFont="0" applyFill="0" applyBorder="0" applyAlignment="0" applyProtection="0"/>
  </cellStyleXfs>
  <cellXfs count="26">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5" fontId="6" fillId="0" borderId="1" xfId="2" applyNumberFormat="1" applyFont="1" applyBorder="1" applyAlignment="1">
      <alignment horizontal="center" vertical="center"/>
    </xf>
    <xf numFmtId="164" fontId="7" fillId="6" borderId="0" xfId="1" applyFont="1" applyFill="1" applyBorder="1" applyAlignment="1">
      <alignment horizontal="center" wrapText="1"/>
    </xf>
    <xf numFmtId="14" fontId="3" fillId="0" borderId="1" xfId="0" applyNumberFormat="1" applyFont="1" applyBorder="1" applyAlignment="1">
      <alignment horizontal="center" vertical="center"/>
    </xf>
    <xf numFmtId="166" fontId="6" fillId="0" borderId="1" xfId="2" applyNumberFormat="1" applyFont="1" applyBorder="1" applyAlignment="1">
      <alignment horizontal="center" vertical="center"/>
    </xf>
    <xf numFmtId="165" fontId="8" fillId="0" borderId="1" xfId="2" applyNumberFormat="1" applyFont="1" applyBorder="1" applyAlignment="1">
      <alignment horizontal="center" vertical="center"/>
    </xf>
    <xf numFmtId="165" fontId="6" fillId="0" borderId="1" xfId="2" applyNumberFormat="1" applyFont="1" applyBorder="1" applyAlignment="1">
      <alignment vertical="center"/>
    </xf>
    <xf numFmtId="166" fontId="6" fillId="0" borderId="1" xfId="2" applyNumberFormat="1" applyFont="1" applyBorder="1" applyAlignment="1">
      <alignment vertical="center"/>
    </xf>
    <xf numFmtId="165" fontId="8" fillId="0" borderId="1" xfId="2" applyNumberFormat="1" applyFont="1" applyBorder="1" applyAlignment="1">
      <alignment vertical="center"/>
    </xf>
    <xf numFmtId="14" fontId="2" fillId="7" borderId="1" xfId="0" applyNumberFormat="1" applyFont="1" applyFill="1" applyBorder="1" applyAlignment="1">
      <alignment horizontal="center" vertical="center"/>
    </xf>
    <xf numFmtId="165" fontId="6" fillId="0" borderId="1" xfId="2" applyNumberFormat="1" applyFont="1" applyBorder="1" applyAlignment="1">
      <alignment horizontal="right" vertical="center"/>
    </xf>
    <xf numFmtId="165" fontId="6" fillId="7" borderId="1" xfId="2" applyNumberFormat="1" applyFont="1" applyFill="1" applyBorder="1" applyAlignment="1">
      <alignment horizontal="right" vertical="center"/>
    </xf>
    <xf numFmtId="166" fontId="6" fillId="0" borderId="1" xfId="2" applyNumberFormat="1" applyFont="1" applyBorder="1" applyAlignment="1">
      <alignment horizontal="right" vertical="center"/>
    </xf>
    <xf numFmtId="166" fontId="8" fillId="0" borderId="1" xfId="2" applyNumberFormat="1" applyFont="1" applyBorder="1" applyAlignment="1">
      <alignment horizontal="right" vertical="center"/>
    </xf>
    <xf numFmtId="14" fontId="2" fillId="0" borderId="1" xfId="0" applyNumberFormat="1" applyFont="1" applyFill="1" applyBorder="1" applyAlignment="1">
      <alignment horizontal="center" vertical="center"/>
    </xf>
    <xf numFmtId="166" fontId="6" fillId="0" borderId="1" xfId="2" applyNumberFormat="1" applyFont="1" applyFill="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3">
    <cellStyle name="Comma" xfId="2" builtinId="3"/>
    <cellStyle name="Normal" xfId="0" builtinId="0"/>
    <cellStyle name="Normal 4 3" xfId="1"/>
  </cellStyles>
  <dxfs count="750">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C776"/>
  <sheetViews>
    <sheetView tabSelected="1" zoomScaleNormal="100" workbookViewId="0">
      <pane xSplit="1" ySplit="6" topLeftCell="B764" activePane="bottomRight" state="frozen"/>
      <selection pane="topRight" activeCell="B1" sqref="B1"/>
      <selection pane="bottomLeft" activeCell="A7" sqref="A7"/>
      <selection pane="bottomRight" activeCell="B778" sqref="B778"/>
    </sheetView>
  </sheetViews>
  <sheetFormatPr defaultColWidth="8.85546875" defaultRowHeight="16.5" x14ac:dyDescent="0.25"/>
  <cols>
    <col min="1" max="1" width="19.42578125" style="6" customWidth="1"/>
    <col min="2" max="3" width="29.5703125" style="6" customWidth="1"/>
    <col min="4" max="16384" width="8.85546875" style="6"/>
  </cols>
  <sheetData>
    <row r="1" spans="1:3" ht="64.150000000000006" customHeight="1" x14ac:dyDescent="0.25">
      <c r="A1" s="22" t="s">
        <v>5</v>
      </c>
      <c r="B1" s="23"/>
      <c r="C1" s="23"/>
    </row>
    <row r="2" spans="1:3" s="1" customFormat="1" x14ac:dyDescent="0.25">
      <c r="A2" s="2"/>
      <c r="B2" s="24" t="s">
        <v>7</v>
      </c>
      <c r="C2" s="25"/>
    </row>
    <row r="3" spans="1:3" s="1" customFormat="1" x14ac:dyDescent="0.3">
      <c r="A3" s="2" t="s">
        <v>1</v>
      </c>
      <c r="B3" s="8" t="s">
        <v>8</v>
      </c>
      <c r="C3" s="8" t="s">
        <v>9</v>
      </c>
    </row>
    <row r="4" spans="1:3" s="1" customFormat="1" x14ac:dyDescent="0.25">
      <c r="A4" s="2" t="s">
        <v>2</v>
      </c>
      <c r="B4" s="3" t="s">
        <v>4</v>
      </c>
      <c r="C4" s="3" t="s">
        <v>3</v>
      </c>
    </row>
    <row r="5" spans="1:3" s="1" customFormat="1" x14ac:dyDescent="0.25">
      <c r="A5" s="4" t="s">
        <v>0</v>
      </c>
      <c r="B5" s="4" t="s">
        <v>6</v>
      </c>
      <c r="C5" s="4" t="s">
        <v>6</v>
      </c>
    </row>
    <row r="6" spans="1:3" ht="13.9" customHeight="1" x14ac:dyDescent="0.25">
      <c r="A6" s="5" t="s">
        <v>10</v>
      </c>
      <c r="B6" s="12">
        <v>1</v>
      </c>
      <c r="C6" s="7"/>
    </row>
    <row r="7" spans="1:3" x14ac:dyDescent="0.25">
      <c r="A7" s="5" t="s">
        <v>11</v>
      </c>
      <c r="B7" s="12">
        <v>1</v>
      </c>
      <c r="C7" s="7"/>
    </row>
    <row r="8" spans="1:3" x14ac:dyDescent="0.25">
      <c r="A8" s="5" t="s">
        <v>12</v>
      </c>
      <c r="B8" s="12">
        <v>1</v>
      </c>
      <c r="C8" s="7"/>
    </row>
    <row r="9" spans="1:3" x14ac:dyDescent="0.25">
      <c r="A9" s="5" t="s">
        <v>13</v>
      </c>
      <c r="B9" s="12">
        <v>1</v>
      </c>
      <c r="C9" s="7"/>
    </row>
    <row r="10" spans="1:3" x14ac:dyDescent="0.25">
      <c r="A10" s="5" t="s">
        <v>14</v>
      </c>
      <c r="B10" s="12">
        <v>1</v>
      </c>
      <c r="C10" s="7"/>
    </row>
    <row r="11" spans="1:3" x14ac:dyDescent="0.25">
      <c r="A11" s="5" t="s">
        <v>15</v>
      </c>
      <c r="B11" s="12">
        <v>1</v>
      </c>
      <c r="C11" s="7"/>
    </row>
    <row r="12" spans="1:3" x14ac:dyDescent="0.25">
      <c r="A12" s="5" t="s">
        <v>16</v>
      </c>
      <c r="B12" s="12">
        <v>0.99980000000000002</v>
      </c>
      <c r="C12" s="7"/>
    </row>
    <row r="13" spans="1:3" x14ac:dyDescent="0.25">
      <c r="A13" s="5" t="s">
        <v>17</v>
      </c>
      <c r="B13" s="13">
        <v>1.0003</v>
      </c>
      <c r="C13" s="10"/>
    </row>
    <row r="14" spans="1:3" x14ac:dyDescent="0.25">
      <c r="A14" s="5" t="s">
        <v>18</v>
      </c>
      <c r="B14" s="12">
        <v>1.0008999999999999</v>
      </c>
      <c r="C14" s="7"/>
    </row>
    <row r="15" spans="1:3" x14ac:dyDescent="0.25">
      <c r="A15" s="5" t="s">
        <v>19</v>
      </c>
      <c r="B15" s="12">
        <v>1.0002</v>
      </c>
      <c r="C15" s="7"/>
    </row>
    <row r="16" spans="1:3" x14ac:dyDescent="0.25">
      <c r="A16" s="5" t="s">
        <v>20</v>
      </c>
      <c r="B16" s="12">
        <v>1.0006999999999999</v>
      </c>
      <c r="C16" s="7"/>
    </row>
    <row r="17" spans="1:3" x14ac:dyDescent="0.25">
      <c r="A17" s="5" t="s">
        <v>21</v>
      </c>
      <c r="B17" s="12">
        <v>1.0008999999999999</v>
      </c>
      <c r="C17" s="7"/>
    </row>
    <row r="18" spans="1:3" x14ac:dyDescent="0.25">
      <c r="A18" s="5" t="s">
        <v>22</v>
      </c>
      <c r="B18" s="12">
        <v>1.0006999999999999</v>
      </c>
      <c r="C18" s="7"/>
    </row>
    <row r="19" spans="1:3" x14ac:dyDescent="0.25">
      <c r="A19" s="9" t="s">
        <v>23</v>
      </c>
      <c r="B19" s="14">
        <v>1.0001</v>
      </c>
      <c r="C19" s="11"/>
    </row>
    <row r="20" spans="1:3" x14ac:dyDescent="0.25">
      <c r="A20" s="5" t="s">
        <v>24</v>
      </c>
      <c r="B20" s="12">
        <v>1.0013000000000001</v>
      </c>
      <c r="C20" s="7"/>
    </row>
    <row r="21" spans="1:3" x14ac:dyDescent="0.25">
      <c r="A21" s="9" t="s">
        <v>25</v>
      </c>
      <c r="B21" s="14">
        <v>1.0015000000000001</v>
      </c>
      <c r="C21" s="11"/>
    </row>
    <row r="22" spans="1:3" x14ac:dyDescent="0.25">
      <c r="A22" s="5" t="s">
        <v>26</v>
      </c>
      <c r="B22" s="12">
        <v>1.0007999999999999</v>
      </c>
      <c r="C22" s="7"/>
    </row>
    <row r="23" spans="1:3" x14ac:dyDescent="0.25">
      <c r="A23" s="5" t="s">
        <v>27</v>
      </c>
      <c r="B23" s="12">
        <v>1.0013000000000001</v>
      </c>
      <c r="C23" s="7"/>
    </row>
    <row r="24" spans="1:3" x14ac:dyDescent="0.25">
      <c r="A24" s="5" t="s">
        <v>28</v>
      </c>
      <c r="B24" s="12">
        <v>1.0012000000000001</v>
      </c>
      <c r="C24" s="7"/>
    </row>
    <row r="25" spans="1:3" x14ac:dyDescent="0.25">
      <c r="A25" s="5" t="s">
        <v>29</v>
      </c>
      <c r="B25" s="12">
        <v>1.0012000000000001</v>
      </c>
      <c r="C25" s="7"/>
    </row>
    <row r="26" spans="1:3" x14ac:dyDescent="0.25">
      <c r="A26" s="5" t="s">
        <v>30</v>
      </c>
      <c r="B26" s="12">
        <v>1.0021</v>
      </c>
      <c r="C26" s="7"/>
    </row>
    <row r="27" spans="1:3" x14ac:dyDescent="0.25">
      <c r="A27" s="5" t="s">
        <v>31</v>
      </c>
      <c r="B27" s="12">
        <v>1.0024</v>
      </c>
      <c r="C27" s="7"/>
    </row>
    <row r="28" spans="1:3" x14ac:dyDescent="0.25">
      <c r="A28" s="5" t="s">
        <v>32</v>
      </c>
      <c r="B28" s="12">
        <v>1.0024</v>
      </c>
      <c r="C28" s="7"/>
    </row>
    <row r="29" spans="1:3" x14ac:dyDescent="0.25">
      <c r="A29" s="5" t="s">
        <v>33</v>
      </c>
      <c r="B29" s="12">
        <v>1.0023</v>
      </c>
      <c r="C29" s="7"/>
    </row>
    <row r="30" spans="1:3" x14ac:dyDescent="0.25">
      <c r="A30" s="5" t="s">
        <v>34</v>
      </c>
      <c r="B30" s="12">
        <v>1.0032000000000001</v>
      </c>
      <c r="C30" s="7">
        <v>1</v>
      </c>
    </row>
    <row r="31" spans="1:3" x14ac:dyDescent="0.25">
      <c r="A31" s="9" t="s">
        <v>35</v>
      </c>
      <c r="B31" s="14">
        <v>1.004</v>
      </c>
      <c r="C31" s="11">
        <v>1.0005999999999999</v>
      </c>
    </row>
    <row r="32" spans="1:3" x14ac:dyDescent="0.25">
      <c r="A32" s="5" t="s">
        <v>36</v>
      </c>
      <c r="B32" s="12">
        <v>1.0035000000000001</v>
      </c>
      <c r="C32" s="7">
        <v>1.0001</v>
      </c>
    </row>
    <row r="33" spans="1:3" x14ac:dyDescent="0.25">
      <c r="A33" s="5" t="s">
        <v>37</v>
      </c>
      <c r="B33" s="12">
        <v>1.0034000000000001</v>
      </c>
      <c r="C33" s="7">
        <v>1.0003</v>
      </c>
    </row>
    <row r="34" spans="1:3" x14ac:dyDescent="0.25">
      <c r="A34" s="5" t="s">
        <v>38</v>
      </c>
      <c r="B34" s="12">
        <v>1.0034000000000001</v>
      </c>
      <c r="C34" s="7">
        <v>1.0005999999999999</v>
      </c>
    </row>
    <row r="35" spans="1:3" x14ac:dyDescent="0.25">
      <c r="A35" s="5" t="s">
        <v>39</v>
      </c>
      <c r="B35" s="12">
        <v>1.0038</v>
      </c>
      <c r="C35" s="7">
        <v>1.0007999999999999</v>
      </c>
    </row>
    <row r="36" spans="1:3" x14ac:dyDescent="0.25">
      <c r="A36" s="5" t="s">
        <v>40</v>
      </c>
      <c r="B36" s="12">
        <v>1.0041</v>
      </c>
      <c r="C36" s="7">
        <v>1.0011000000000001</v>
      </c>
    </row>
    <row r="37" spans="1:3" x14ac:dyDescent="0.25">
      <c r="A37" s="5" t="s">
        <v>41</v>
      </c>
      <c r="B37" s="12">
        <v>1.0037</v>
      </c>
      <c r="C37" s="7">
        <v>1.0005999999999999</v>
      </c>
    </row>
    <row r="38" spans="1:3" x14ac:dyDescent="0.25">
      <c r="A38" s="5" t="s">
        <v>42</v>
      </c>
      <c r="B38" s="12">
        <v>1.0039</v>
      </c>
      <c r="C38" s="7">
        <v>1.0005999999999999</v>
      </c>
    </row>
    <row r="39" spans="1:3" x14ac:dyDescent="0.25">
      <c r="A39" s="5" t="s">
        <v>43</v>
      </c>
      <c r="B39" s="12">
        <v>1.0042</v>
      </c>
      <c r="C39" s="7">
        <v>1.0007999999999999</v>
      </c>
    </row>
    <row r="40" spans="1:3" x14ac:dyDescent="0.25">
      <c r="A40" s="5" t="s">
        <v>44</v>
      </c>
      <c r="B40" s="12">
        <v>1.0054000000000001</v>
      </c>
      <c r="C40" s="7">
        <v>1.0021</v>
      </c>
    </row>
    <row r="41" spans="1:3" x14ac:dyDescent="0.25">
      <c r="A41" s="5" t="s">
        <v>45</v>
      </c>
      <c r="B41" s="12">
        <v>1.0051000000000001</v>
      </c>
      <c r="C41" s="7">
        <v>1.0018</v>
      </c>
    </row>
    <row r="42" spans="1:3" x14ac:dyDescent="0.25">
      <c r="A42" s="5" t="s">
        <v>46</v>
      </c>
      <c r="B42" s="12">
        <v>1.0057</v>
      </c>
      <c r="C42" s="7">
        <v>1.0024</v>
      </c>
    </row>
    <row r="43" spans="1:3" x14ac:dyDescent="0.25">
      <c r="A43" s="5" t="s">
        <v>47</v>
      </c>
      <c r="B43" s="12">
        <v>1.0054000000000001</v>
      </c>
      <c r="C43" s="7">
        <v>1.0021</v>
      </c>
    </row>
    <row r="44" spans="1:3" x14ac:dyDescent="0.25">
      <c r="A44" s="9" t="s">
        <v>48</v>
      </c>
      <c r="B44" s="14">
        <v>1.0064</v>
      </c>
      <c r="C44" s="11">
        <v>1.0026999999999999</v>
      </c>
    </row>
    <row r="45" spans="1:3" x14ac:dyDescent="0.25">
      <c r="A45" s="5" t="s">
        <v>49</v>
      </c>
      <c r="B45" s="12">
        <v>1.0056</v>
      </c>
      <c r="C45" s="7">
        <v>1.0023</v>
      </c>
    </row>
    <row r="46" spans="1:3" x14ac:dyDescent="0.25">
      <c r="A46" s="5" t="s">
        <v>50</v>
      </c>
      <c r="B46" s="12">
        <v>1.0058</v>
      </c>
      <c r="C46" s="7">
        <v>1.0025999999999999</v>
      </c>
    </row>
    <row r="47" spans="1:3" x14ac:dyDescent="0.25">
      <c r="A47" s="5" t="s">
        <v>51</v>
      </c>
      <c r="B47" s="12">
        <v>1.0063</v>
      </c>
      <c r="C47" s="7">
        <v>1.0031000000000001</v>
      </c>
    </row>
    <row r="48" spans="1:3" x14ac:dyDescent="0.25">
      <c r="A48" s="5" t="s">
        <v>52</v>
      </c>
      <c r="B48" s="12">
        <v>1.0059</v>
      </c>
      <c r="C48" s="7">
        <v>1.0025999999999999</v>
      </c>
    </row>
    <row r="49" spans="1:3" x14ac:dyDescent="0.25">
      <c r="A49" s="5" t="s">
        <v>53</v>
      </c>
      <c r="B49" s="12">
        <v>1.0057</v>
      </c>
      <c r="C49" s="7">
        <v>1.0024</v>
      </c>
    </row>
    <row r="50" spans="1:3" x14ac:dyDescent="0.25">
      <c r="A50" s="5" t="s">
        <v>54</v>
      </c>
      <c r="B50" s="12">
        <v>1.0065</v>
      </c>
      <c r="C50" s="7">
        <v>1.0031000000000001</v>
      </c>
    </row>
    <row r="51" spans="1:3" x14ac:dyDescent="0.25">
      <c r="A51" s="5" t="s">
        <v>55</v>
      </c>
      <c r="B51" s="12">
        <v>1.0068999999999999</v>
      </c>
      <c r="C51" s="7">
        <v>1.0035000000000001</v>
      </c>
    </row>
    <row r="52" spans="1:3" x14ac:dyDescent="0.25">
      <c r="A52" s="5" t="s">
        <v>56</v>
      </c>
      <c r="B52" s="12">
        <v>1.0068999999999999</v>
      </c>
      <c r="C52" s="10">
        <v>1.0036</v>
      </c>
    </row>
    <row r="53" spans="1:3" x14ac:dyDescent="0.25">
      <c r="A53" s="5" t="s">
        <v>57</v>
      </c>
      <c r="B53" s="12">
        <v>1.0067999999999999</v>
      </c>
      <c r="C53" s="10">
        <v>1.0034000000000001</v>
      </c>
    </row>
    <row r="54" spans="1:3" x14ac:dyDescent="0.25">
      <c r="A54" s="5" t="s">
        <v>58</v>
      </c>
      <c r="B54" s="12">
        <v>1.0066999999999999</v>
      </c>
      <c r="C54" s="7">
        <v>1.0033000000000001</v>
      </c>
    </row>
    <row r="55" spans="1:3" x14ac:dyDescent="0.25">
      <c r="A55" s="5" t="s">
        <v>59</v>
      </c>
      <c r="B55" s="12">
        <v>1.0069999999999999</v>
      </c>
      <c r="C55" s="7">
        <v>1.0036</v>
      </c>
    </row>
    <row r="56" spans="1:3" x14ac:dyDescent="0.25">
      <c r="A56" s="5" t="s">
        <v>60</v>
      </c>
      <c r="B56" s="12">
        <v>1.0062</v>
      </c>
      <c r="C56" s="7">
        <v>1.0027999999999999</v>
      </c>
    </row>
    <row r="57" spans="1:3" x14ac:dyDescent="0.25">
      <c r="A57" s="5" t="s">
        <v>61</v>
      </c>
      <c r="B57" s="12">
        <v>1.0073000000000001</v>
      </c>
      <c r="C57" s="7">
        <v>1.0038</v>
      </c>
    </row>
    <row r="58" spans="1:3" x14ac:dyDescent="0.25">
      <c r="A58" s="5" t="s">
        <v>62</v>
      </c>
      <c r="B58" s="12">
        <v>1.0072000000000001</v>
      </c>
      <c r="C58" s="7">
        <v>1.0038</v>
      </c>
    </row>
    <row r="59" spans="1:3" x14ac:dyDescent="0.25">
      <c r="A59" s="5" t="s">
        <v>63</v>
      </c>
      <c r="B59" s="12">
        <v>1.0074000000000001</v>
      </c>
      <c r="C59" s="7">
        <v>1.0039</v>
      </c>
    </row>
    <row r="60" spans="1:3" x14ac:dyDescent="0.25">
      <c r="A60" s="5" t="s">
        <v>64</v>
      </c>
      <c r="B60" s="12">
        <v>1.0073000000000001</v>
      </c>
      <c r="C60" s="7">
        <v>1.0041</v>
      </c>
    </row>
    <row r="61" spans="1:3" x14ac:dyDescent="0.25">
      <c r="A61" s="5" t="s">
        <v>65</v>
      </c>
      <c r="B61" s="12">
        <v>1.0043</v>
      </c>
      <c r="C61" s="7">
        <v>1.0076000000000001</v>
      </c>
    </row>
    <row r="62" spans="1:3" x14ac:dyDescent="0.25">
      <c r="A62" s="5" t="s">
        <v>66</v>
      </c>
      <c r="B62" s="12">
        <v>1.0077</v>
      </c>
      <c r="C62" s="7">
        <v>1.0043</v>
      </c>
    </row>
    <row r="63" spans="1:3" x14ac:dyDescent="0.25">
      <c r="A63" s="5" t="s">
        <v>67</v>
      </c>
      <c r="B63" s="12">
        <v>1.0081</v>
      </c>
      <c r="C63" s="7">
        <v>1.0045999999999999</v>
      </c>
    </row>
    <row r="64" spans="1:3" x14ac:dyDescent="0.25">
      <c r="A64" s="5" t="s">
        <v>68</v>
      </c>
      <c r="B64" s="12">
        <v>1.0088999999999999</v>
      </c>
      <c r="C64" s="7">
        <v>1.0055000000000001</v>
      </c>
    </row>
    <row r="65" spans="1:3" x14ac:dyDescent="0.25">
      <c r="A65" s="5" t="s">
        <v>69</v>
      </c>
      <c r="B65" s="12">
        <v>1.0087999999999999</v>
      </c>
      <c r="C65" s="7">
        <v>1.0054000000000001</v>
      </c>
    </row>
    <row r="66" spans="1:3" x14ac:dyDescent="0.25">
      <c r="A66" s="5" t="s">
        <v>70</v>
      </c>
      <c r="B66" s="12">
        <v>1.0088999999999999</v>
      </c>
      <c r="C66" s="7">
        <v>1.0052000000000001</v>
      </c>
    </row>
    <row r="67" spans="1:3" x14ac:dyDescent="0.25">
      <c r="A67" s="5" t="s">
        <v>71</v>
      </c>
      <c r="B67" s="12">
        <v>1.0089999999999999</v>
      </c>
      <c r="C67" s="7">
        <v>1.0052000000000001</v>
      </c>
    </row>
    <row r="68" spans="1:3" x14ac:dyDescent="0.25">
      <c r="A68" s="5" t="s">
        <v>72</v>
      </c>
      <c r="B68" s="12">
        <v>1.0091000000000001</v>
      </c>
      <c r="C68" s="7">
        <v>1.0055000000000001</v>
      </c>
    </row>
    <row r="69" spans="1:3" x14ac:dyDescent="0.25">
      <c r="A69" s="5" t="s">
        <v>73</v>
      </c>
      <c r="B69" s="12">
        <v>1.0094000000000001</v>
      </c>
      <c r="C69" s="7">
        <v>1.0059</v>
      </c>
    </row>
    <row r="70" spans="1:3" x14ac:dyDescent="0.25">
      <c r="A70" s="5" t="s">
        <v>74</v>
      </c>
      <c r="B70" s="16" t="s">
        <v>94</v>
      </c>
      <c r="C70" s="16" t="s">
        <v>95</v>
      </c>
    </row>
    <row r="71" spans="1:3" x14ac:dyDescent="0.25">
      <c r="A71" s="15" t="s">
        <v>75</v>
      </c>
      <c r="B71" s="17" t="s">
        <v>96</v>
      </c>
      <c r="C71" s="17" t="s">
        <v>97</v>
      </c>
    </row>
    <row r="72" spans="1:3" x14ac:dyDescent="0.25">
      <c r="A72" s="5" t="s">
        <v>76</v>
      </c>
      <c r="B72" s="16" t="s">
        <v>96</v>
      </c>
      <c r="C72" s="16" t="s">
        <v>97</v>
      </c>
    </row>
    <row r="73" spans="1:3" x14ac:dyDescent="0.25">
      <c r="A73" s="5" t="s">
        <v>77</v>
      </c>
      <c r="B73" s="16" t="s">
        <v>98</v>
      </c>
      <c r="C73" s="16" t="s">
        <v>99</v>
      </c>
    </row>
    <row r="74" spans="1:3" x14ac:dyDescent="0.25">
      <c r="A74" s="5" t="s">
        <v>78</v>
      </c>
      <c r="B74" s="16" t="s">
        <v>100</v>
      </c>
      <c r="C74" s="16" t="s">
        <v>101</v>
      </c>
    </row>
    <row r="75" spans="1:3" x14ac:dyDescent="0.25">
      <c r="A75" s="5" t="s">
        <v>79</v>
      </c>
      <c r="B75" s="16" t="s">
        <v>98</v>
      </c>
      <c r="C75" s="16" t="s">
        <v>102</v>
      </c>
    </row>
    <row r="76" spans="1:3" x14ac:dyDescent="0.25">
      <c r="A76" s="5" t="s">
        <v>80</v>
      </c>
      <c r="B76" s="16" t="s">
        <v>103</v>
      </c>
      <c r="C76" s="16" t="s">
        <v>104</v>
      </c>
    </row>
    <row r="77" spans="1:3" x14ac:dyDescent="0.25">
      <c r="A77" s="5" t="s">
        <v>81</v>
      </c>
      <c r="B77" s="16" t="s">
        <v>105</v>
      </c>
      <c r="C77" s="16" t="s">
        <v>106</v>
      </c>
    </row>
    <row r="78" spans="1:3" x14ac:dyDescent="0.25">
      <c r="A78" s="5" t="s">
        <v>82</v>
      </c>
      <c r="B78" s="16" t="s">
        <v>107</v>
      </c>
      <c r="C78" s="16" t="s">
        <v>101</v>
      </c>
    </row>
    <row r="79" spans="1:3" x14ac:dyDescent="0.25">
      <c r="A79" s="5" t="s">
        <v>83</v>
      </c>
      <c r="B79" s="16" t="s">
        <v>108</v>
      </c>
      <c r="C79" s="16" t="s">
        <v>109</v>
      </c>
    </row>
    <row r="80" spans="1:3" x14ac:dyDescent="0.25">
      <c r="A80" s="5" t="s">
        <v>84</v>
      </c>
      <c r="B80" s="16" t="s">
        <v>110</v>
      </c>
      <c r="C80" s="16" t="s">
        <v>111</v>
      </c>
    </row>
    <row r="81" spans="1:3" x14ac:dyDescent="0.25">
      <c r="A81" s="5" t="s">
        <v>85</v>
      </c>
      <c r="B81" s="16" t="s">
        <v>112</v>
      </c>
      <c r="C81" s="16" t="s">
        <v>113</v>
      </c>
    </row>
    <row r="82" spans="1:3" x14ac:dyDescent="0.25">
      <c r="A82" s="5" t="s">
        <v>86</v>
      </c>
      <c r="B82" s="16" t="s">
        <v>114</v>
      </c>
      <c r="C82" s="16" t="s">
        <v>115</v>
      </c>
    </row>
    <row r="83" spans="1:3" x14ac:dyDescent="0.25">
      <c r="A83" s="5" t="s">
        <v>87</v>
      </c>
      <c r="B83" s="16" t="s">
        <v>116</v>
      </c>
      <c r="C83" s="16" t="s">
        <v>117</v>
      </c>
    </row>
    <row r="84" spans="1:3" x14ac:dyDescent="0.25">
      <c r="A84" s="5" t="s">
        <v>88</v>
      </c>
      <c r="B84" s="16" t="s">
        <v>118</v>
      </c>
      <c r="C84" s="16" t="s">
        <v>119</v>
      </c>
    </row>
    <row r="85" spans="1:3" x14ac:dyDescent="0.25">
      <c r="A85" s="5" t="s">
        <v>89</v>
      </c>
      <c r="B85" s="16" t="s">
        <v>120</v>
      </c>
      <c r="C85" s="16" t="s">
        <v>121</v>
      </c>
    </row>
    <row r="86" spans="1:3" x14ac:dyDescent="0.25">
      <c r="A86" s="5" t="s">
        <v>90</v>
      </c>
      <c r="B86" s="16" t="s">
        <v>122</v>
      </c>
      <c r="C86" s="16" t="s">
        <v>123</v>
      </c>
    </row>
    <row r="87" spans="1:3" x14ac:dyDescent="0.25">
      <c r="A87" s="5" t="s">
        <v>91</v>
      </c>
      <c r="B87" s="16" t="s">
        <v>124</v>
      </c>
      <c r="C87" s="16" t="s">
        <v>94</v>
      </c>
    </row>
    <row r="88" spans="1:3" x14ac:dyDescent="0.25">
      <c r="A88" s="5" t="s">
        <v>92</v>
      </c>
      <c r="B88" s="16" t="s">
        <v>125</v>
      </c>
      <c r="C88" s="16" t="s">
        <v>126</v>
      </c>
    </row>
    <row r="89" spans="1:3" x14ac:dyDescent="0.25">
      <c r="A89" s="5">
        <v>43767</v>
      </c>
      <c r="B89" s="16" t="s">
        <v>127</v>
      </c>
      <c r="C89" s="16" t="s">
        <v>103</v>
      </c>
    </row>
    <row r="90" spans="1:3" x14ac:dyDescent="0.25">
      <c r="A90" s="5" t="s">
        <v>93</v>
      </c>
      <c r="B90" s="16" t="s">
        <v>128</v>
      </c>
      <c r="C90" s="16" t="s">
        <v>100</v>
      </c>
    </row>
    <row r="91" spans="1:3" x14ac:dyDescent="0.25">
      <c r="A91" s="5" t="s">
        <v>129</v>
      </c>
      <c r="B91" s="16" t="s">
        <v>142</v>
      </c>
      <c r="C91" s="16" t="s">
        <v>107</v>
      </c>
    </row>
    <row r="92" spans="1:3" x14ac:dyDescent="0.25">
      <c r="A92" s="5" t="s">
        <v>130</v>
      </c>
      <c r="B92" s="16" t="s">
        <v>143</v>
      </c>
      <c r="C92" s="16" t="s">
        <v>103</v>
      </c>
    </row>
    <row r="93" spans="1:3" x14ac:dyDescent="0.25">
      <c r="A93" s="5" t="s">
        <v>131</v>
      </c>
      <c r="B93" s="16" t="s">
        <v>144</v>
      </c>
      <c r="C93" s="16" t="s">
        <v>145</v>
      </c>
    </row>
    <row r="94" spans="1:3" x14ac:dyDescent="0.25">
      <c r="A94" s="5" t="s">
        <v>132</v>
      </c>
      <c r="B94" s="16" t="s">
        <v>127</v>
      </c>
      <c r="C94" s="16" t="s">
        <v>146</v>
      </c>
    </row>
    <row r="95" spans="1:3" x14ac:dyDescent="0.25">
      <c r="A95" s="5" t="s">
        <v>133</v>
      </c>
      <c r="B95" s="16" t="s">
        <v>147</v>
      </c>
      <c r="C95" s="16" t="s">
        <v>148</v>
      </c>
    </row>
    <row r="96" spans="1:3" x14ac:dyDescent="0.25">
      <c r="A96" s="5" t="s">
        <v>134</v>
      </c>
      <c r="B96" s="16" t="s">
        <v>144</v>
      </c>
      <c r="C96" s="16" t="s">
        <v>108</v>
      </c>
    </row>
    <row r="97" spans="1:3" x14ac:dyDescent="0.25">
      <c r="A97" s="5" t="s">
        <v>135</v>
      </c>
      <c r="B97" s="16" t="s">
        <v>149</v>
      </c>
      <c r="C97" s="16" t="s">
        <v>108</v>
      </c>
    </row>
    <row r="98" spans="1:3" x14ac:dyDescent="0.25">
      <c r="A98" s="5" t="s">
        <v>136</v>
      </c>
      <c r="B98" s="16" t="s">
        <v>147</v>
      </c>
      <c r="C98" s="16" t="s">
        <v>148</v>
      </c>
    </row>
    <row r="99" spans="1:3" x14ac:dyDescent="0.25">
      <c r="A99" s="5" t="s">
        <v>137</v>
      </c>
      <c r="B99" s="16" t="s">
        <v>150</v>
      </c>
      <c r="C99" s="16" t="s">
        <v>112</v>
      </c>
    </row>
    <row r="100" spans="1:3" x14ac:dyDescent="0.25">
      <c r="A100" s="5" t="s">
        <v>138</v>
      </c>
      <c r="B100" s="16" t="s">
        <v>150</v>
      </c>
      <c r="C100" s="16" t="s">
        <v>112</v>
      </c>
    </row>
    <row r="101" spans="1:3" x14ac:dyDescent="0.25">
      <c r="A101" s="5" t="s">
        <v>139</v>
      </c>
      <c r="B101" s="16" t="s">
        <v>151</v>
      </c>
      <c r="C101" s="16" t="s">
        <v>152</v>
      </c>
    </row>
    <row r="102" spans="1:3" x14ac:dyDescent="0.25">
      <c r="A102" s="5" t="s">
        <v>140</v>
      </c>
      <c r="B102" s="16" t="s">
        <v>153</v>
      </c>
      <c r="C102" s="16" t="s">
        <v>154</v>
      </c>
    </row>
    <row r="103" spans="1:3" x14ac:dyDescent="0.25">
      <c r="A103" s="5" t="s">
        <v>141</v>
      </c>
      <c r="B103" s="16" t="s">
        <v>155</v>
      </c>
      <c r="C103" s="16" t="s">
        <v>156</v>
      </c>
    </row>
    <row r="104" spans="1:3" x14ac:dyDescent="0.25">
      <c r="A104" s="5" t="s">
        <v>157</v>
      </c>
      <c r="B104" s="16" t="s">
        <v>167</v>
      </c>
      <c r="C104" s="16" t="s">
        <v>168</v>
      </c>
    </row>
    <row r="105" spans="1:3" x14ac:dyDescent="0.25">
      <c r="A105" s="5" t="s">
        <v>158</v>
      </c>
      <c r="B105" s="16" t="s">
        <v>169</v>
      </c>
      <c r="C105" s="16" t="s">
        <v>156</v>
      </c>
    </row>
    <row r="106" spans="1:3" x14ac:dyDescent="0.25">
      <c r="A106" s="5" t="s">
        <v>159</v>
      </c>
      <c r="B106" s="16" t="s">
        <v>170</v>
      </c>
      <c r="C106" s="16" t="s">
        <v>114</v>
      </c>
    </row>
    <row r="107" spans="1:3" x14ac:dyDescent="0.25">
      <c r="A107" s="5" t="s">
        <v>160</v>
      </c>
      <c r="B107" s="16" t="s">
        <v>156</v>
      </c>
      <c r="C107" s="16" t="s">
        <v>171</v>
      </c>
    </row>
    <row r="108" spans="1:3" x14ac:dyDescent="0.25">
      <c r="A108" s="5" t="s">
        <v>161</v>
      </c>
      <c r="B108" s="16" t="s">
        <v>172</v>
      </c>
      <c r="C108" s="16" t="s">
        <v>173</v>
      </c>
    </row>
    <row r="109" spans="1:3" x14ac:dyDescent="0.25">
      <c r="A109" s="5" t="s">
        <v>162</v>
      </c>
      <c r="B109" s="16" t="s">
        <v>169</v>
      </c>
      <c r="C109" s="16" t="s">
        <v>152</v>
      </c>
    </row>
    <row r="110" spans="1:3" x14ac:dyDescent="0.25">
      <c r="A110" s="5" t="s">
        <v>163</v>
      </c>
      <c r="B110" s="16" t="s">
        <v>174</v>
      </c>
      <c r="C110" s="16" t="s">
        <v>114</v>
      </c>
    </row>
    <row r="111" spans="1:3" x14ac:dyDescent="0.25">
      <c r="A111" s="5" t="s">
        <v>164</v>
      </c>
      <c r="B111" s="16" t="s">
        <v>174</v>
      </c>
      <c r="C111" s="16" t="s">
        <v>114</v>
      </c>
    </row>
    <row r="112" spans="1:3" x14ac:dyDescent="0.25">
      <c r="A112" s="5" t="s">
        <v>165</v>
      </c>
      <c r="B112" s="16" t="s">
        <v>169</v>
      </c>
      <c r="C112" s="16" t="s">
        <v>112</v>
      </c>
    </row>
    <row r="113" spans="1:3" x14ac:dyDescent="0.25">
      <c r="A113" s="5" t="s">
        <v>166</v>
      </c>
      <c r="B113" s="16" t="s">
        <v>175</v>
      </c>
      <c r="C113" s="16" t="s">
        <v>100</v>
      </c>
    </row>
    <row r="114" spans="1:3" x14ac:dyDescent="0.25">
      <c r="A114" s="5" t="s">
        <v>176</v>
      </c>
      <c r="B114" s="16" t="s">
        <v>197</v>
      </c>
      <c r="C114" s="16" t="s">
        <v>198</v>
      </c>
    </row>
    <row r="115" spans="1:3" x14ac:dyDescent="0.25">
      <c r="A115" s="5" t="s">
        <v>177</v>
      </c>
      <c r="B115" s="16" t="s">
        <v>199</v>
      </c>
      <c r="C115" s="16" t="s">
        <v>200</v>
      </c>
    </row>
    <row r="116" spans="1:3" x14ac:dyDescent="0.25">
      <c r="A116" s="5" t="s">
        <v>178</v>
      </c>
      <c r="B116" s="18" t="s">
        <v>199</v>
      </c>
      <c r="C116" s="18">
        <v>1.0111000000000001</v>
      </c>
    </row>
    <row r="117" spans="1:3" x14ac:dyDescent="0.25">
      <c r="A117" s="5" t="s">
        <v>179</v>
      </c>
      <c r="B117" s="18">
        <v>1.0153000000000001</v>
      </c>
      <c r="C117" s="18">
        <v>1.0105999999999999</v>
      </c>
    </row>
    <row r="118" spans="1:3" x14ac:dyDescent="0.25">
      <c r="A118" s="5" t="s">
        <v>180</v>
      </c>
      <c r="B118" s="18" t="s">
        <v>170</v>
      </c>
      <c r="C118" s="18" t="s">
        <v>201</v>
      </c>
    </row>
    <row r="119" spans="1:3" x14ac:dyDescent="0.25">
      <c r="A119" s="5" t="s">
        <v>181</v>
      </c>
      <c r="B119" s="18" t="s">
        <v>202</v>
      </c>
      <c r="C119" s="18" t="s">
        <v>146</v>
      </c>
    </row>
    <row r="120" spans="1:3" x14ac:dyDescent="0.25">
      <c r="A120" s="5" t="s">
        <v>182</v>
      </c>
      <c r="B120" s="18" t="s">
        <v>149</v>
      </c>
      <c r="C120" s="18" t="s">
        <v>107</v>
      </c>
    </row>
    <row r="121" spans="1:3" x14ac:dyDescent="0.25">
      <c r="A121" s="5" t="s">
        <v>183</v>
      </c>
      <c r="B121" s="18">
        <v>1.014</v>
      </c>
      <c r="C121" s="18" t="s">
        <v>107</v>
      </c>
    </row>
    <row r="122" spans="1:3" x14ac:dyDescent="0.25">
      <c r="A122" s="5" t="s">
        <v>184</v>
      </c>
      <c r="B122" s="18" t="s">
        <v>175</v>
      </c>
      <c r="C122" s="18" t="s">
        <v>100</v>
      </c>
    </row>
    <row r="123" spans="1:3" x14ac:dyDescent="0.25">
      <c r="A123" s="5" t="s">
        <v>185</v>
      </c>
      <c r="B123" s="18" t="s">
        <v>203</v>
      </c>
      <c r="C123" s="18" t="s">
        <v>108</v>
      </c>
    </row>
    <row r="124" spans="1:3" x14ac:dyDescent="0.25">
      <c r="A124" s="5" t="s">
        <v>186</v>
      </c>
      <c r="B124" s="18" t="s">
        <v>154</v>
      </c>
      <c r="C124" s="18" t="s">
        <v>105</v>
      </c>
    </row>
    <row r="125" spans="1:3" x14ac:dyDescent="0.25">
      <c r="A125" s="5" t="s">
        <v>187</v>
      </c>
      <c r="B125" s="18" t="s">
        <v>204</v>
      </c>
      <c r="C125" s="18" t="s">
        <v>98</v>
      </c>
    </row>
    <row r="126" spans="1:3" x14ac:dyDescent="0.25">
      <c r="A126" s="5" t="s">
        <v>188</v>
      </c>
      <c r="B126" s="18" t="s">
        <v>172</v>
      </c>
      <c r="C126" s="18" t="s">
        <v>105</v>
      </c>
    </row>
    <row r="127" spans="1:3" x14ac:dyDescent="0.25">
      <c r="A127" s="5" t="s">
        <v>189</v>
      </c>
      <c r="B127" s="18">
        <v>1.0145</v>
      </c>
      <c r="C127" s="18">
        <v>1.0098</v>
      </c>
    </row>
    <row r="128" spans="1:3" x14ac:dyDescent="0.25">
      <c r="A128" s="5" t="s">
        <v>190</v>
      </c>
      <c r="B128" s="18" t="s">
        <v>114</v>
      </c>
      <c r="C128" s="18" t="s">
        <v>205</v>
      </c>
    </row>
    <row r="129" spans="1:3" x14ac:dyDescent="0.25">
      <c r="A129" s="5" t="s">
        <v>191</v>
      </c>
      <c r="B129" s="18" t="s">
        <v>206</v>
      </c>
      <c r="C129" s="18" t="s">
        <v>207</v>
      </c>
    </row>
    <row r="130" spans="1:3" x14ac:dyDescent="0.25">
      <c r="A130" s="5" t="s">
        <v>192</v>
      </c>
      <c r="B130" s="18" t="s">
        <v>112</v>
      </c>
      <c r="C130" s="18" t="s">
        <v>169</v>
      </c>
    </row>
    <row r="131" spans="1:3" x14ac:dyDescent="0.25">
      <c r="A131" s="5" t="s">
        <v>193</v>
      </c>
      <c r="B131" s="18" t="s">
        <v>119</v>
      </c>
      <c r="C131" s="18" t="s">
        <v>208</v>
      </c>
    </row>
    <row r="132" spans="1:3" x14ac:dyDescent="0.25">
      <c r="A132" s="5" t="s">
        <v>194</v>
      </c>
      <c r="B132" s="18" t="s">
        <v>198</v>
      </c>
      <c r="C132" s="18" t="s">
        <v>197</v>
      </c>
    </row>
    <row r="133" spans="1:3" x14ac:dyDescent="0.25">
      <c r="A133" s="5" t="s">
        <v>195</v>
      </c>
      <c r="B133" s="18" t="s">
        <v>168</v>
      </c>
      <c r="C133" s="18" t="s">
        <v>209</v>
      </c>
    </row>
    <row r="134" spans="1:3" x14ac:dyDescent="0.25">
      <c r="A134" s="5" t="s">
        <v>196</v>
      </c>
      <c r="B134" s="18">
        <v>1.0119</v>
      </c>
      <c r="C134" s="18" t="s">
        <v>210</v>
      </c>
    </row>
    <row r="135" spans="1:3" x14ac:dyDescent="0.25">
      <c r="A135" s="5" t="s">
        <v>211</v>
      </c>
      <c r="B135" s="18" t="s">
        <v>210</v>
      </c>
      <c r="C135" s="18" t="s">
        <v>122</v>
      </c>
    </row>
    <row r="136" spans="1:3" x14ac:dyDescent="0.25">
      <c r="A136" s="5" t="s">
        <v>212</v>
      </c>
      <c r="B136" s="18" t="s">
        <v>235</v>
      </c>
      <c r="C136" s="18" t="s">
        <v>236</v>
      </c>
    </row>
    <row r="137" spans="1:3" x14ac:dyDescent="0.25">
      <c r="A137" s="5" t="s">
        <v>213</v>
      </c>
      <c r="B137" s="18" t="s">
        <v>237</v>
      </c>
      <c r="C137" s="18" t="s">
        <v>125</v>
      </c>
    </row>
    <row r="138" spans="1:3" x14ac:dyDescent="0.25">
      <c r="A138" s="5" t="s">
        <v>214</v>
      </c>
      <c r="B138" s="18" t="s">
        <v>238</v>
      </c>
      <c r="C138" s="18" t="s">
        <v>239</v>
      </c>
    </row>
    <row r="139" spans="1:3" x14ac:dyDescent="0.25">
      <c r="A139" s="5" t="s">
        <v>215</v>
      </c>
      <c r="B139" s="18" t="s">
        <v>240</v>
      </c>
      <c r="C139" s="18" t="s">
        <v>241</v>
      </c>
    </row>
    <row r="140" spans="1:3" x14ac:dyDescent="0.25">
      <c r="A140" s="5" t="s">
        <v>216</v>
      </c>
      <c r="B140" s="18">
        <v>1.0178</v>
      </c>
      <c r="C140" s="18">
        <v>1.0121</v>
      </c>
    </row>
    <row r="141" spans="1:3" x14ac:dyDescent="0.25">
      <c r="A141" s="5" t="s">
        <v>217</v>
      </c>
      <c r="B141" s="18" t="s">
        <v>242</v>
      </c>
      <c r="C141" s="18" t="s">
        <v>241</v>
      </c>
    </row>
    <row r="142" spans="1:3" x14ac:dyDescent="0.25">
      <c r="A142" s="5" t="s">
        <v>218</v>
      </c>
      <c r="B142" s="18" t="s">
        <v>243</v>
      </c>
      <c r="C142" s="18" t="s">
        <v>124</v>
      </c>
    </row>
    <row r="143" spans="1:3" x14ac:dyDescent="0.25">
      <c r="A143" s="5" t="s">
        <v>219</v>
      </c>
      <c r="B143" s="18" t="s">
        <v>244</v>
      </c>
      <c r="C143" s="18" t="s">
        <v>142</v>
      </c>
    </row>
    <row r="144" spans="1:3" x14ac:dyDescent="0.25">
      <c r="A144" s="5" t="s">
        <v>220</v>
      </c>
      <c r="B144" s="18" t="s">
        <v>245</v>
      </c>
      <c r="C144" s="18" t="s">
        <v>127</v>
      </c>
    </row>
    <row r="145" spans="1:3" x14ac:dyDescent="0.25">
      <c r="A145" s="5" t="s">
        <v>221</v>
      </c>
      <c r="B145" s="18" t="s">
        <v>245</v>
      </c>
      <c r="C145" s="18" t="s">
        <v>127</v>
      </c>
    </row>
    <row r="146" spans="1:3" x14ac:dyDescent="0.25">
      <c r="A146" s="5" t="s">
        <v>222</v>
      </c>
      <c r="B146" s="18" t="s">
        <v>246</v>
      </c>
      <c r="C146" s="18" t="s">
        <v>247</v>
      </c>
    </row>
    <row r="147" spans="1:3" x14ac:dyDescent="0.25">
      <c r="A147" s="5" t="s">
        <v>223</v>
      </c>
      <c r="B147" s="18">
        <v>1.0202</v>
      </c>
      <c r="C147" s="18" t="s">
        <v>147</v>
      </c>
    </row>
    <row r="148" spans="1:3" x14ac:dyDescent="0.25">
      <c r="A148" s="5" t="s">
        <v>224</v>
      </c>
      <c r="B148" s="18" t="s">
        <v>248</v>
      </c>
      <c r="C148" s="18" t="s">
        <v>149</v>
      </c>
    </row>
    <row r="149" spans="1:3" x14ac:dyDescent="0.25">
      <c r="A149" s="5" t="s">
        <v>225</v>
      </c>
      <c r="B149" s="18" t="s">
        <v>249</v>
      </c>
      <c r="C149" s="18" t="s">
        <v>170</v>
      </c>
    </row>
    <row r="150" spans="1:3" x14ac:dyDescent="0.25">
      <c r="A150" s="5" t="s">
        <v>226</v>
      </c>
      <c r="B150" s="18" t="s">
        <v>250</v>
      </c>
      <c r="C150" s="18" t="s">
        <v>170</v>
      </c>
    </row>
    <row r="151" spans="1:3" x14ac:dyDescent="0.25">
      <c r="A151" s="5" t="s">
        <v>227</v>
      </c>
      <c r="B151" s="18" t="s">
        <v>251</v>
      </c>
      <c r="C151" s="18" t="s">
        <v>150</v>
      </c>
    </row>
    <row r="152" spans="1:3" x14ac:dyDescent="0.25">
      <c r="A152" s="5" t="s">
        <v>228</v>
      </c>
      <c r="B152" s="18" t="s">
        <v>252</v>
      </c>
      <c r="C152" s="18" t="s">
        <v>253</v>
      </c>
    </row>
    <row r="153" spans="1:3" x14ac:dyDescent="0.25">
      <c r="A153" s="5" t="s">
        <v>229</v>
      </c>
      <c r="B153" s="18" t="s">
        <v>254</v>
      </c>
      <c r="C153" s="18" t="s">
        <v>150</v>
      </c>
    </row>
    <row r="154" spans="1:3" x14ac:dyDescent="0.25">
      <c r="A154" s="5" t="s">
        <v>230</v>
      </c>
      <c r="B154" s="18" t="s">
        <v>255</v>
      </c>
      <c r="C154" s="18" t="s">
        <v>154</v>
      </c>
    </row>
    <row r="155" spans="1:3" x14ac:dyDescent="0.25">
      <c r="A155" s="5" t="s">
        <v>231</v>
      </c>
      <c r="B155" s="18" t="s">
        <v>256</v>
      </c>
      <c r="C155" s="18" t="s">
        <v>174</v>
      </c>
    </row>
    <row r="156" spans="1:3" x14ac:dyDescent="0.25">
      <c r="A156" s="5" t="s">
        <v>232</v>
      </c>
      <c r="B156" s="18" t="s">
        <v>251</v>
      </c>
      <c r="C156" s="18" t="s">
        <v>174</v>
      </c>
    </row>
    <row r="157" spans="1:3" x14ac:dyDescent="0.25">
      <c r="A157" s="5" t="s">
        <v>233</v>
      </c>
      <c r="B157" s="18" t="s">
        <v>255</v>
      </c>
      <c r="C157" s="18" t="s">
        <v>151</v>
      </c>
    </row>
    <row r="158" spans="1:3" x14ac:dyDescent="0.25">
      <c r="A158" s="5" t="s">
        <v>234</v>
      </c>
      <c r="B158" s="18">
        <v>1.0208999999999999</v>
      </c>
      <c r="C158" s="18">
        <v>1.0145999999999999</v>
      </c>
    </row>
    <row r="159" spans="1:3" x14ac:dyDescent="0.25">
      <c r="A159" s="5" t="s">
        <v>257</v>
      </c>
      <c r="B159" s="18" t="s">
        <v>256</v>
      </c>
      <c r="C159" s="18" t="s">
        <v>205</v>
      </c>
    </row>
    <row r="160" spans="1:3" x14ac:dyDescent="0.25">
      <c r="A160" s="5" t="s">
        <v>258</v>
      </c>
      <c r="B160" s="18">
        <v>1.0214000000000001</v>
      </c>
      <c r="C160" s="18">
        <v>1.0149999999999999</v>
      </c>
    </row>
    <row r="161" spans="1:3" x14ac:dyDescent="0.25">
      <c r="A161" s="5" t="s">
        <v>259</v>
      </c>
      <c r="B161" s="18">
        <v>1.0218</v>
      </c>
      <c r="C161" s="18">
        <v>1.0156000000000001</v>
      </c>
    </row>
    <row r="162" spans="1:3" x14ac:dyDescent="0.25">
      <c r="A162" s="5" t="s">
        <v>260</v>
      </c>
      <c r="B162" s="18" t="s">
        <v>308</v>
      </c>
      <c r="C162" s="18" t="s">
        <v>309</v>
      </c>
    </row>
    <row r="163" spans="1:3" x14ac:dyDescent="0.25">
      <c r="A163" s="5" t="s">
        <v>261</v>
      </c>
      <c r="B163" s="18" t="s">
        <v>310</v>
      </c>
      <c r="C163" s="18" t="s">
        <v>207</v>
      </c>
    </row>
    <row r="164" spans="1:3" x14ac:dyDescent="0.25">
      <c r="A164" s="5" t="s">
        <v>262</v>
      </c>
      <c r="B164" s="18" t="s">
        <v>311</v>
      </c>
      <c r="C164" s="18" t="s">
        <v>312</v>
      </c>
    </row>
    <row r="165" spans="1:3" x14ac:dyDescent="0.25">
      <c r="A165" s="5" t="s">
        <v>263</v>
      </c>
      <c r="B165" s="18" t="s">
        <v>313</v>
      </c>
      <c r="C165" s="18" t="s">
        <v>309</v>
      </c>
    </row>
    <row r="166" spans="1:3" x14ac:dyDescent="0.25">
      <c r="A166" s="5" t="s">
        <v>264</v>
      </c>
      <c r="B166" s="18" t="s">
        <v>308</v>
      </c>
      <c r="C166" s="18" t="s">
        <v>197</v>
      </c>
    </row>
    <row r="167" spans="1:3" x14ac:dyDescent="0.25">
      <c r="A167" s="5" t="s">
        <v>265</v>
      </c>
      <c r="B167" s="18" t="s">
        <v>314</v>
      </c>
      <c r="C167" s="18" t="s">
        <v>208</v>
      </c>
    </row>
    <row r="168" spans="1:3" x14ac:dyDescent="0.25">
      <c r="A168" s="5" t="s">
        <v>266</v>
      </c>
      <c r="B168" s="18">
        <v>1.0226</v>
      </c>
      <c r="C168" s="18">
        <v>1.0163</v>
      </c>
    </row>
    <row r="169" spans="1:3" x14ac:dyDescent="0.25">
      <c r="A169" s="5" t="s">
        <v>267</v>
      </c>
      <c r="B169" s="18" t="s">
        <v>315</v>
      </c>
      <c r="C169" s="18" t="s">
        <v>316</v>
      </c>
    </row>
    <row r="170" spans="1:3" x14ac:dyDescent="0.25">
      <c r="A170" s="5" t="s">
        <v>268</v>
      </c>
      <c r="B170" s="18" t="s">
        <v>317</v>
      </c>
      <c r="C170" s="18" t="s">
        <v>235</v>
      </c>
    </row>
    <row r="171" spans="1:3" x14ac:dyDescent="0.25">
      <c r="A171" s="5" t="s">
        <v>269</v>
      </c>
      <c r="B171" s="18" t="s">
        <v>318</v>
      </c>
      <c r="C171" s="18" t="s">
        <v>240</v>
      </c>
    </row>
    <row r="172" spans="1:3" x14ac:dyDescent="0.25">
      <c r="A172" s="5" t="s">
        <v>270</v>
      </c>
      <c r="B172" s="18">
        <v>1.0241</v>
      </c>
      <c r="C172" s="18">
        <v>1.0179</v>
      </c>
    </row>
    <row r="173" spans="1:3" x14ac:dyDescent="0.25">
      <c r="A173" s="5" t="s">
        <v>271</v>
      </c>
      <c r="B173" s="18">
        <v>1.0246999999999999</v>
      </c>
      <c r="C173" s="18">
        <v>1.0182</v>
      </c>
    </row>
    <row r="174" spans="1:3" x14ac:dyDescent="0.25">
      <c r="A174" s="5" t="s">
        <v>272</v>
      </c>
      <c r="B174" s="18" t="s">
        <v>319</v>
      </c>
      <c r="C174" s="18" t="s">
        <v>245</v>
      </c>
    </row>
    <row r="175" spans="1:3" x14ac:dyDescent="0.25">
      <c r="A175" s="5" t="s">
        <v>273</v>
      </c>
      <c r="B175" s="18" t="s">
        <v>320</v>
      </c>
      <c r="C175" s="18" t="s">
        <v>321</v>
      </c>
    </row>
    <row r="176" spans="1:3" x14ac:dyDescent="0.25">
      <c r="A176" s="5" t="s">
        <v>274</v>
      </c>
      <c r="B176" s="18" t="s">
        <v>322</v>
      </c>
      <c r="C176" s="18" t="s">
        <v>243</v>
      </c>
    </row>
    <row r="177" spans="1:3" x14ac:dyDescent="0.25">
      <c r="A177" s="5" t="s">
        <v>275</v>
      </c>
      <c r="B177" s="18">
        <v>1.0262</v>
      </c>
      <c r="C177" s="18">
        <v>1.0196000000000001</v>
      </c>
    </row>
    <row r="178" spans="1:3" x14ac:dyDescent="0.25">
      <c r="A178" s="5" t="s">
        <v>276</v>
      </c>
      <c r="B178" s="18" t="s">
        <v>323</v>
      </c>
      <c r="C178" s="18" t="s">
        <v>324</v>
      </c>
    </row>
    <row r="179" spans="1:3" x14ac:dyDescent="0.25">
      <c r="A179" s="5" t="s">
        <v>277</v>
      </c>
      <c r="B179" s="18" t="s">
        <v>323</v>
      </c>
      <c r="C179" s="18" t="s">
        <v>324</v>
      </c>
    </row>
    <row r="180" spans="1:3" x14ac:dyDescent="0.25">
      <c r="A180" s="5" t="s">
        <v>278</v>
      </c>
      <c r="B180" s="18" t="s">
        <v>325</v>
      </c>
      <c r="C180" s="18" t="s">
        <v>326</v>
      </c>
    </row>
    <row r="181" spans="1:3" x14ac:dyDescent="0.25">
      <c r="A181" s="5" t="s">
        <v>279</v>
      </c>
      <c r="B181" s="18" t="s">
        <v>327</v>
      </c>
      <c r="C181" s="18" t="s">
        <v>248</v>
      </c>
    </row>
    <row r="182" spans="1:3" x14ac:dyDescent="0.25">
      <c r="A182" s="5" t="s">
        <v>280</v>
      </c>
      <c r="B182" s="18" t="s">
        <v>328</v>
      </c>
      <c r="C182" s="18" t="s">
        <v>329</v>
      </c>
    </row>
    <row r="183" spans="1:3" x14ac:dyDescent="0.25">
      <c r="A183" s="5" t="s">
        <v>281</v>
      </c>
      <c r="B183" s="18" t="s">
        <v>330</v>
      </c>
      <c r="C183" s="18" t="s">
        <v>331</v>
      </c>
    </row>
    <row r="184" spans="1:3" x14ac:dyDescent="0.25">
      <c r="A184" s="5" t="s">
        <v>282</v>
      </c>
      <c r="B184" s="18" t="s">
        <v>252</v>
      </c>
      <c r="C184" s="18" t="s">
        <v>332</v>
      </c>
    </row>
    <row r="185" spans="1:3" x14ac:dyDescent="0.25">
      <c r="A185" s="9" t="s">
        <v>283</v>
      </c>
      <c r="B185" s="19">
        <v>1.0202</v>
      </c>
      <c r="C185" s="19">
        <v>1.0158</v>
      </c>
    </row>
    <row r="186" spans="1:3" x14ac:dyDescent="0.25">
      <c r="A186" s="5" t="s">
        <v>284</v>
      </c>
      <c r="B186" s="18" t="s">
        <v>333</v>
      </c>
      <c r="C186" s="18" t="s">
        <v>309</v>
      </c>
    </row>
    <row r="187" spans="1:3" x14ac:dyDescent="0.25">
      <c r="A187" s="9" t="s">
        <v>285</v>
      </c>
      <c r="B187" s="19">
        <v>1.0169999999999999</v>
      </c>
      <c r="C187" s="19">
        <v>1.012</v>
      </c>
    </row>
    <row r="188" spans="1:3" x14ac:dyDescent="0.25">
      <c r="A188" s="9" t="s">
        <v>286</v>
      </c>
      <c r="B188" s="19">
        <v>1.0143</v>
      </c>
      <c r="C188" s="19">
        <v>1.01</v>
      </c>
    </row>
    <row r="189" spans="1:3" x14ac:dyDescent="0.25">
      <c r="A189" s="9" t="s">
        <v>287</v>
      </c>
      <c r="B189" s="19">
        <v>1.0144</v>
      </c>
      <c r="C189" s="19">
        <v>1.0093000000000001</v>
      </c>
    </row>
    <row r="190" spans="1:3" x14ac:dyDescent="0.25">
      <c r="A190" s="9" t="s">
        <v>288</v>
      </c>
      <c r="B190" s="19">
        <v>1.0101</v>
      </c>
      <c r="C190" s="19">
        <v>1.0062</v>
      </c>
    </row>
    <row r="191" spans="1:3" x14ac:dyDescent="0.25">
      <c r="A191" s="5" t="s">
        <v>289</v>
      </c>
      <c r="B191" s="18" t="s">
        <v>334</v>
      </c>
      <c r="C191" s="18" t="s">
        <v>335</v>
      </c>
    </row>
    <row r="192" spans="1:3" x14ac:dyDescent="0.25">
      <c r="A192" s="5" t="s">
        <v>290</v>
      </c>
      <c r="B192" s="18" t="s">
        <v>153</v>
      </c>
      <c r="C192" s="18" t="s">
        <v>336</v>
      </c>
    </row>
    <row r="193" spans="1:3" x14ac:dyDescent="0.25">
      <c r="A193" s="5" t="s">
        <v>291</v>
      </c>
      <c r="B193" s="18" t="s">
        <v>122</v>
      </c>
      <c r="C193" s="18" t="s">
        <v>118</v>
      </c>
    </row>
    <row r="194" spans="1:3" x14ac:dyDescent="0.25">
      <c r="A194" s="5" t="s">
        <v>292</v>
      </c>
      <c r="B194" s="18" t="s">
        <v>236</v>
      </c>
      <c r="C194" s="18" t="s">
        <v>337</v>
      </c>
    </row>
    <row r="195" spans="1:3" x14ac:dyDescent="0.25">
      <c r="A195" s="5">
        <v>43920</v>
      </c>
      <c r="B195" s="18" t="s">
        <v>334</v>
      </c>
      <c r="C195" s="18" t="s">
        <v>338</v>
      </c>
    </row>
    <row r="196" spans="1:3" x14ac:dyDescent="0.25">
      <c r="A196" s="5" t="s">
        <v>293</v>
      </c>
      <c r="B196" s="18">
        <v>1.0085999999999999</v>
      </c>
      <c r="C196" s="18">
        <v>1.0043</v>
      </c>
    </row>
    <row r="197" spans="1:3" x14ac:dyDescent="0.25">
      <c r="A197" s="5" t="s">
        <v>294</v>
      </c>
      <c r="B197" s="18">
        <v>1.0089999999999999</v>
      </c>
      <c r="C197" s="18">
        <v>1.0044</v>
      </c>
    </row>
    <row r="198" spans="1:3" x14ac:dyDescent="0.25">
      <c r="A198" s="5" t="s">
        <v>295</v>
      </c>
      <c r="B198" s="18" t="s">
        <v>339</v>
      </c>
      <c r="C198" s="18" t="s">
        <v>340</v>
      </c>
    </row>
    <row r="199" spans="1:3" x14ac:dyDescent="0.25">
      <c r="A199" s="5" t="s">
        <v>296</v>
      </c>
      <c r="B199" s="18" t="s">
        <v>341</v>
      </c>
      <c r="C199" s="18" t="s">
        <v>342</v>
      </c>
    </row>
    <row r="200" spans="1:3" x14ac:dyDescent="0.25">
      <c r="A200" s="5" t="s">
        <v>297</v>
      </c>
      <c r="B200" s="18" t="s">
        <v>343</v>
      </c>
      <c r="C200" s="18" t="s">
        <v>344</v>
      </c>
    </row>
    <row r="201" spans="1:3" x14ac:dyDescent="0.25">
      <c r="A201" s="5" t="s">
        <v>298</v>
      </c>
      <c r="B201" s="18">
        <v>1.0057</v>
      </c>
      <c r="C201" s="18">
        <v>1.0006999999999999</v>
      </c>
    </row>
    <row r="202" spans="1:3" x14ac:dyDescent="0.25">
      <c r="A202" s="5" t="s">
        <v>299</v>
      </c>
      <c r="B202" s="18" t="s">
        <v>345</v>
      </c>
      <c r="C202" s="18" t="s">
        <v>346</v>
      </c>
    </row>
    <row r="203" spans="1:3" x14ac:dyDescent="0.25">
      <c r="A203" s="5" t="s">
        <v>300</v>
      </c>
      <c r="B203" s="18" t="s">
        <v>347</v>
      </c>
      <c r="C203" s="18" t="s">
        <v>348</v>
      </c>
    </row>
    <row r="204" spans="1:3" x14ac:dyDescent="0.25">
      <c r="A204" s="5" t="s">
        <v>301</v>
      </c>
      <c r="B204" s="18" t="s">
        <v>126</v>
      </c>
      <c r="C204" s="18" t="s">
        <v>349</v>
      </c>
    </row>
    <row r="205" spans="1:3" x14ac:dyDescent="0.25">
      <c r="A205" s="5" t="s">
        <v>302</v>
      </c>
      <c r="B205" s="18" t="s">
        <v>336</v>
      </c>
      <c r="C205" s="18" t="s">
        <v>350</v>
      </c>
    </row>
    <row r="206" spans="1:3" x14ac:dyDescent="0.25">
      <c r="A206" s="5" t="s">
        <v>303</v>
      </c>
      <c r="B206" s="18" t="s">
        <v>118</v>
      </c>
      <c r="C206" s="18" t="s">
        <v>351</v>
      </c>
    </row>
    <row r="207" spans="1:3" x14ac:dyDescent="0.25">
      <c r="A207" s="5" t="s">
        <v>304</v>
      </c>
      <c r="B207" s="18">
        <v>1.0101</v>
      </c>
      <c r="C207" s="18">
        <v>1.0045999999999999</v>
      </c>
    </row>
    <row r="208" spans="1:3" x14ac:dyDescent="0.25">
      <c r="A208" s="5" t="s">
        <v>305</v>
      </c>
      <c r="B208" s="18" t="s">
        <v>107</v>
      </c>
      <c r="C208" s="18" t="s">
        <v>352</v>
      </c>
    </row>
    <row r="209" spans="1:3" x14ac:dyDescent="0.25">
      <c r="A209" s="5" t="s">
        <v>306</v>
      </c>
      <c r="B209" s="18" t="s">
        <v>153</v>
      </c>
      <c r="C209" s="18" t="s">
        <v>353</v>
      </c>
    </row>
    <row r="210" spans="1:3" x14ac:dyDescent="0.25">
      <c r="A210" s="5" t="s">
        <v>307</v>
      </c>
      <c r="B210" s="18" t="s">
        <v>110</v>
      </c>
      <c r="C210" s="18" t="s">
        <v>354</v>
      </c>
    </row>
    <row r="211" spans="1:3" x14ac:dyDescent="0.25">
      <c r="A211" s="5" t="s">
        <v>366</v>
      </c>
      <c r="B211" s="18" t="s">
        <v>152</v>
      </c>
      <c r="C211" s="18" t="s">
        <v>341</v>
      </c>
    </row>
    <row r="212" spans="1:3" x14ac:dyDescent="0.25">
      <c r="A212" s="5" t="s">
        <v>367</v>
      </c>
      <c r="B212" s="18" t="s">
        <v>206</v>
      </c>
      <c r="C212" s="18" t="s">
        <v>104</v>
      </c>
    </row>
    <row r="213" spans="1:3" x14ac:dyDescent="0.25">
      <c r="A213" s="5" t="s">
        <v>368</v>
      </c>
      <c r="B213" s="18" t="s">
        <v>173</v>
      </c>
      <c r="C213" s="18" t="s">
        <v>355</v>
      </c>
    </row>
    <row r="214" spans="1:3" x14ac:dyDescent="0.25">
      <c r="A214" s="5" t="s">
        <v>369</v>
      </c>
      <c r="B214" s="18" t="s">
        <v>153</v>
      </c>
      <c r="C214" s="18" t="s">
        <v>356</v>
      </c>
    </row>
    <row r="215" spans="1:3" x14ac:dyDescent="0.25">
      <c r="A215" s="5" t="s">
        <v>370</v>
      </c>
      <c r="B215" s="18" t="s">
        <v>124</v>
      </c>
      <c r="C215" s="18" t="s">
        <v>357</v>
      </c>
    </row>
    <row r="216" spans="1:3" x14ac:dyDescent="0.25">
      <c r="A216" s="5" t="s">
        <v>371</v>
      </c>
      <c r="B216" s="18" t="s">
        <v>127</v>
      </c>
      <c r="C216" s="18" t="s">
        <v>117</v>
      </c>
    </row>
    <row r="217" spans="1:3" x14ac:dyDescent="0.25">
      <c r="A217" s="5" t="s">
        <v>372</v>
      </c>
      <c r="B217" s="18" t="s">
        <v>247</v>
      </c>
      <c r="C217" s="18" t="s">
        <v>111</v>
      </c>
    </row>
    <row r="218" spans="1:3" x14ac:dyDescent="0.25">
      <c r="A218" s="5" t="s">
        <v>373</v>
      </c>
      <c r="B218" s="18" t="s">
        <v>358</v>
      </c>
      <c r="C218" s="18" t="s">
        <v>117</v>
      </c>
    </row>
    <row r="219" spans="1:3" x14ac:dyDescent="0.25">
      <c r="A219" s="5" t="s">
        <v>374</v>
      </c>
      <c r="B219" s="18" t="s">
        <v>120</v>
      </c>
      <c r="C219" s="18" t="s">
        <v>111</v>
      </c>
    </row>
    <row r="220" spans="1:3" x14ac:dyDescent="0.25">
      <c r="A220" s="5" t="s">
        <v>375</v>
      </c>
      <c r="B220" s="18" t="s">
        <v>120</v>
      </c>
      <c r="C220" s="18" t="s">
        <v>111</v>
      </c>
    </row>
    <row r="221" spans="1:3" x14ac:dyDescent="0.25">
      <c r="A221" s="5" t="s">
        <v>376</v>
      </c>
      <c r="B221" s="18" t="s">
        <v>203</v>
      </c>
      <c r="C221" s="18" t="s">
        <v>359</v>
      </c>
    </row>
    <row r="222" spans="1:3" x14ac:dyDescent="0.25">
      <c r="A222" s="5" t="s">
        <v>377</v>
      </c>
      <c r="B222" s="18" t="s">
        <v>253</v>
      </c>
      <c r="C222" s="18" t="s">
        <v>107</v>
      </c>
    </row>
    <row r="223" spans="1:3" x14ac:dyDescent="0.25">
      <c r="A223" s="5" t="s">
        <v>378</v>
      </c>
      <c r="B223" s="18" t="s">
        <v>253</v>
      </c>
      <c r="C223" s="18">
        <v>1.0094000000000001</v>
      </c>
    </row>
    <row r="224" spans="1:3" x14ac:dyDescent="0.25">
      <c r="A224" s="5" t="s">
        <v>379</v>
      </c>
      <c r="B224" s="18" t="s">
        <v>169</v>
      </c>
      <c r="C224" s="18" t="s">
        <v>145</v>
      </c>
    </row>
    <row r="225" spans="1:3" x14ac:dyDescent="0.25">
      <c r="A225" s="5" t="s">
        <v>380</v>
      </c>
      <c r="B225" s="18">
        <v>1.0154000000000001</v>
      </c>
      <c r="C225" s="18">
        <v>1.0096000000000001</v>
      </c>
    </row>
    <row r="226" spans="1:3" x14ac:dyDescent="0.25">
      <c r="A226" s="5" t="s">
        <v>381</v>
      </c>
      <c r="B226" s="18" t="s">
        <v>360</v>
      </c>
      <c r="C226" s="18" t="s">
        <v>361</v>
      </c>
    </row>
    <row r="227" spans="1:3" x14ac:dyDescent="0.25">
      <c r="A227" s="5" t="s">
        <v>382</v>
      </c>
      <c r="B227" s="18" t="s">
        <v>238</v>
      </c>
      <c r="C227" s="18" t="s">
        <v>236</v>
      </c>
    </row>
    <row r="228" spans="1:3" x14ac:dyDescent="0.25">
      <c r="A228" s="5" t="s">
        <v>383</v>
      </c>
      <c r="B228" s="18" t="s">
        <v>245</v>
      </c>
      <c r="C228" s="18" t="s">
        <v>247</v>
      </c>
    </row>
    <row r="229" spans="1:3" x14ac:dyDescent="0.25">
      <c r="A229" s="5" t="s">
        <v>384</v>
      </c>
      <c r="B229" s="18" t="s">
        <v>329</v>
      </c>
      <c r="C229" s="18" t="s">
        <v>202</v>
      </c>
    </row>
    <row r="230" spans="1:3" x14ac:dyDescent="0.25">
      <c r="A230" s="5" t="s">
        <v>385</v>
      </c>
      <c r="B230" s="18" t="s">
        <v>362</v>
      </c>
      <c r="C230" s="18" t="s">
        <v>174</v>
      </c>
    </row>
    <row r="231" spans="1:3" x14ac:dyDescent="0.25">
      <c r="A231" s="5" t="s">
        <v>386</v>
      </c>
      <c r="B231" s="18" t="s">
        <v>363</v>
      </c>
      <c r="C231" s="18" t="s">
        <v>149</v>
      </c>
    </row>
    <row r="232" spans="1:3" x14ac:dyDescent="0.25">
      <c r="A232" s="5" t="s">
        <v>387</v>
      </c>
      <c r="B232" s="18" t="s">
        <v>364</v>
      </c>
      <c r="C232" s="18" t="s">
        <v>150</v>
      </c>
    </row>
    <row r="233" spans="1:3" x14ac:dyDescent="0.25">
      <c r="A233" s="5" t="s">
        <v>388</v>
      </c>
      <c r="B233" s="18" t="s">
        <v>365</v>
      </c>
      <c r="C233" s="18" t="s">
        <v>150</v>
      </c>
    </row>
    <row r="234" spans="1:3" x14ac:dyDescent="0.25">
      <c r="A234" s="5" t="s">
        <v>389</v>
      </c>
      <c r="B234" s="18" t="s">
        <v>251</v>
      </c>
      <c r="C234" s="18" t="s">
        <v>151</v>
      </c>
    </row>
    <row r="235" spans="1:3" x14ac:dyDescent="0.25">
      <c r="A235" s="5" t="s">
        <v>390</v>
      </c>
      <c r="B235" s="18" t="s">
        <v>311</v>
      </c>
      <c r="C235" s="18" t="s">
        <v>199</v>
      </c>
    </row>
    <row r="236" spans="1:3" x14ac:dyDescent="0.25">
      <c r="A236" s="5" t="s">
        <v>391</v>
      </c>
      <c r="B236" s="18">
        <v>1.0222</v>
      </c>
      <c r="C236" s="18">
        <v>1.0162</v>
      </c>
    </row>
    <row r="237" spans="1:3" x14ac:dyDescent="0.25">
      <c r="A237" s="5" t="s">
        <v>392</v>
      </c>
      <c r="B237" s="18" t="s">
        <v>252</v>
      </c>
      <c r="C237" s="18" t="s">
        <v>151</v>
      </c>
    </row>
    <row r="238" spans="1:3" x14ac:dyDescent="0.25">
      <c r="A238" s="5" t="s">
        <v>393</v>
      </c>
      <c r="B238" s="18" t="s">
        <v>251</v>
      </c>
      <c r="C238" s="18" t="s">
        <v>174</v>
      </c>
    </row>
    <row r="239" spans="1:3" x14ac:dyDescent="0.25">
      <c r="A239" s="5" t="s">
        <v>394</v>
      </c>
      <c r="B239" s="18" t="s">
        <v>415</v>
      </c>
      <c r="C239" s="18" t="s">
        <v>309</v>
      </c>
    </row>
    <row r="240" spans="1:3" x14ac:dyDescent="0.25">
      <c r="A240" s="5" t="s">
        <v>395</v>
      </c>
      <c r="B240" s="18" t="s">
        <v>415</v>
      </c>
      <c r="C240" s="18" t="s">
        <v>309</v>
      </c>
    </row>
    <row r="241" spans="1:3" x14ac:dyDescent="0.25">
      <c r="A241" s="5" t="s">
        <v>396</v>
      </c>
      <c r="B241" s="18" t="s">
        <v>416</v>
      </c>
      <c r="C241" s="18" t="s">
        <v>331</v>
      </c>
    </row>
    <row r="242" spans="1:3" x14ac:dyDescent="0.25">
      <c r="A242" s="5" t="s">
        <v>397</v>
      </c>
      <c r="B242" s="18" t="s">
        <v>417</v>
      </c>
      <c r="C242" s="18" t="s">
        <v>418</v>
      </c>
    </row>
    <row r="243" spans="1:3" x14ac:dyDescent="0.25">
      <c r="A243" s="5" t="s">
        <v>398</v>
      </c>
      <c r="B243" s="18" t="s">
        <v>419</v>
      </c>
      <c r="C243" s="18" t="s">
        <v>248</v>
      </c>
    </row>
    <row r="244" spans="1:3" x14ac:dyDescent="0.25">
      <c r="A244" s="5" t="s">
        <v>399</v>
      </c>
      <c r="B244" s="18" t="s">
        <v>420</v>
      </c>
      <c r="C244" s="18" t="s">
        <v>326</v>
      </c>
    </row>
    <row r="245" spans="1:3" x14ac:dyDescent="0.25">
      <c r="A245" s="5" t="s">
        <v>400</v>
      </c>
      <c r="B245" s="18" t="s">
        <v>323</v>
      </c>
      <c r="C245" s="18" t="s">
        <v>421</v>
      </c>
    </row>
    <row r="246" spans="1:3" x14ac:dyDescent="0.25">
      <c r="A246" s="5" t="s">
        <v>401</v>
      </c>
      <c r="B246" s="18" t="s">
        <v>327</v>
      </c>
      <c r="C246" s="18" t="s">
        <v>248</v>
      </c>
    </row>
    <row r="247" spans="1:3" x14ac:dyDescent="0.25">
      <c r="A247" s="5" t="s">
        <v>402</v>
      </c>
      <c r="B247" s="18" t="s">
        <v>327</v>
      </c>
      <c r="C247" s="18" t="s">
        <v>248</v>
      </c>
    </row>
    <row r="248" spans="1:3" x14ac:dyDescent="0.25">
      <c r="A248" s="5" t="s">
        <v>403</v>
      </c>
      <c r="B248" s="18" t="s">
        <v>422</v>
      </c>
      <c r="C248" s="18" t="s">
        <v>423</v>
      </c>
    </row>
    <row r="249" spans="1:3" x14ac:dyDescent="0.25">
      <c r="A249" s="5" t="s">
        <v>404</v>
      </c>
      <c r="B249" s="18" t="s">
        <v>424</v>
      </c>
      <c r="C249" s="18" t="s">
        <v>362</v>
      </c>
    </row>
    <row r="250" spans="1:3" x14ac:dyDescent="0.25">
      <c r="A250" s="5" t="s">
        <v>405</v>
      </c>
      <c r="B250" s="18" t="s">
        <v>425</v>
      </c>
      <c r="C250" s="18" t="s">
        <v>250</v>
      </c>
    </row>
    <row r="251" spans="1:3" x14ac:dyDescent="0.25">
      <c r="A251" s="5">
        <v>44004</v>
      </c>
      <c r="B251" s="18" t="s">
        <v>426</v>
      </c>
      <c r="C251" s="18" t="s">
        <v>311</v>
      </c>
    </row>
    <row r="252" spans="1:3" x14ac:dyDescent="0.25">
      <c r="A252" s="5" t="s">
        <v>406</v>
      </c>
      <c r="B252" s="18" t="s">
        <v>427</v>
      </c>
      <c r="C252" s="18" t="s">
        <v>428</v>
      </c>
    </row>
    <row r="253" spans="1:3" x14ac:dyDescent="0.25">
      <c r="A253" s="5" t="s">
        <v>407</v>
      </c>
      <c r="B253" s="18" t="s">
        <v>429</v>
      </c>
      <c r="C253" s="18" t="s">
        <v>256</v>
      </c>
    </row>
    <row r="254" spans="1:3" x14ac:dyDescent="0.25">
      <c r="A254" s="5" t="s">
        <v>408</v>
      </c>
      <c r="B254" s="18" t="s">
        <v>430</v>
      </c>
      <c r="C254" s="18" t="s">
        <v>415</v>
      </c>
    </row>
    <row r="255" spans="1:3" x14ac:dyDescent="0.25">
      <c r="A255" s="5" t="s">
        <v>409</v>
      </c>
      <c r="B255" s="18" t="s">
        <v>431</v>
      </c>
      <c r="C255" s="18" t="s">
        <v>310</v>
      </c>
    </row>
    <row r="256" spans="1:3" x14ac:dyDescent="0.25">
      <c r="A256" s="5" t="s">
        <v>410</v>
      </c>
      <c r="B256" s="18" t="s">
        <v>432</v>
      </c>
      <c r="C256" s="18" t="s">
        <v>433</v>
      </c>
    </row>
    <row r="257" spans="1:3" x14ac:dyDescent="0.25">
      <c r="A257" s="5" t="s">
        <v>411</v>
      </c>
      <c r="B257" s="18">
        <v>1.0290999999999999</v>
      </c>
      <c r="C257" s="18">
        <v>1.0228999999999999</v>
      </c>
    </row>
    <row r="258" spans="1:3" x14ac:dyDescent="0.25">
      <c r="A258" s="5" t="s">
        <v>412</v>
      </c>
      <c r="B258" s="18" t="s">
        <v>434</v>
      </c>
      <c r="C258" s="18" t="s">
        <v>315</v>
      </c>
    </row>
    <row r="259" spans="1:3" x14ac:dyDescent="0.25">
      <c r="A259" s="5" t="s">
        <v>413</v>
      </c>
      <c r="B259" s="18" t="s">
        <v>430</v>
      </c>
      <c r="C259" s="18" t="s">
        <v>308</v>
      </c>
    </row>
    <row r="260" spans="1:3" x14ac:dyDescent="0.25">
      <c r="A260" s="5" t="s">
        <v>414</v>
      </c>
      <c r="B260" s="18" t="s">
        <v>431</v>
      </c>
      <c r="C260" s="18" t="s">
        <v>415</v>
      </c>
    </row>
    <row r="261" spans="1:3" x14ac:dyDescent="0.25">
      <c r="A261" s="5" t="s">
        <v>435</v>
      </c>
      <c r="B261" s="18" t="s">
        <v>454</v>
      </c>
      <c r="C261" s="18" t="s">
        <v>455</v>
      </c>
    </row>
    <row r="262" spans="1:3" x14ac:dyDescent="0.25">
      <c r="A262" s="5" t="s">
        <v>436</v>
      </c>
      <c r="B262" s="18">
        <v>1.03</v>
      </c>
      <c r="C262" s="18">
        <v>1.0238</v>
      </c>
    </row>
    <row r="263" spans="1:3" x14ac:dyDescent="0.25">
      <c r="A263" s="5" t="s">
        <v>437</v>
      </c>
      <c r="B263" s="18" t="s">
        <v>456</v>
      </c>
      <c r="C263" s="18" t="s">
        <v>457</v>
      </c>
    </row>
    <row r="264" spans="1:3" x14ac:dyDescent="0.25">
      <c r="A264" s="5" t="s">
        <v>438</v>
      </c>
      <c r="B264" s="18">
        <v>1.0306</v>
      </c>
      <c r="C264" s="18">
        <v>1.0243</v>
      </c>
    </row>
    <row r="265" spans="1:3" x14ac:dyDescent="0.25">
      <c r="A265" s="5" t="s">
        <v>439</v>
      </c>
      <c r="B265" s="18" t="s">
        <v>458</v>
      </c>
      <c r="C265" s="18" t="s">
        <v>317</v>
      </c>
    </row>
    <row r="266" spans="1:3" x14ac:dyDescent="0.25">
      <c r="A266" s="5" t="s">
        <v>440</v>
      </c>
      <c r="B266" s="18">
        <v>1.0316000000000001</v>
      </c>
      <c r="C266" s="18">
        <v>1.0253000000000001</v>
      </c>
    </row>
    <row r="267" spans="1:3" x14ac:dyDescent="0.25">
      <c r="A267" s="5" t="s">
        <v>441</v>
      </c>
      <c r="B267" s="18">
        <v>1.0313000000000001</v>
      </c>
      <c r="C267" s="18">
        <v>1.0248999999999999</v>
      </c>
    </row>
    <row r="268" spans="1:3" x14ac:dyDescent="0.25">
      <c r="A268" s="5" t="s">
        <v>442</v>
      </c>
      <c r="B268" s="18">
        <v>1.0313000000000001</v>
      </c>
      <c r="C268" s="18" t="s">
        <v>459</v>
      </c>
    </row>
    <row r="269" spans="1:3" x14ac:dyDescent="0.25">
      <c r="A269" s="5" t="s">
        <v>443</v>
      </c>
      <c r="B269" s="18">
        <v>1.0311999999999999</v>
      </c>
      <c r="C269" s="18">
        <v>1.0250999999999999</v>
      </c>
    </row>
    <row r="270" spans="1:3" x14ac:dyDescent="0.25">
      <c r="A270" s="5" t="s">
        <v>444</v>
      </c>
      <c r="B270" s="18" t="s">
        <v>460</v>
      </c>
      <c r="C270" s="18" t="s">
        <v>319</v>
      </c>
    </row>
    <row r="271" spans="1:3" x14ac:dyDescent="0.25">
      <c r="A271" s="5" t="s">
        <v>445</v>
      </c>
      <c r="B271" s="18" t="s">
        <v>461</v>
      </c>
      <c r="C271" s="18" t="s">
        <v>462</v>
      </c>
    </row>
    <row r="272" spans="1:3" x14ac:dyDescent="0.25">
      <c r="A272" s="5" t="s">
        <v>446</v>
      </c>
      <c r="B272" s="18">
        <v>1.0336000000000001</v>
      </c>
      <c r="C272" s="18" t="s">
        <v>463</v>
      </c>
    </row>
    <row r="273" spans="1:3" x14ac:dyDescent="0.25">
      <c r="A273" s="5" t="s">
        <v>447</v>
      </c>
      <c r="B273" s="18" t="s">
        <v>464</v>
      </c>
      <c r="C273" s="18" t="s">
        <v>429</v>
      </c>
    </row>
    <row r="274" spans="1:3" x14ac:dyDescent="0.25">
      <c r="A274" s="5" t="s">
        <v>448</v>
      </c>
      <c r="B274" s="18" t="s">
        <v>465</v>
      </c>
      <c r="C274" s="18" t="s">
        <v>426</v>
      </c>
    </row>
    <row r="275" spans="1:3" x14ac:dyDescent="0.25">
      <c r="A275" s="5" t="s">
        <v>449</v>
      </c>
      <c r="B275" s="18">
        <v>1.0344</v>
      </c>
      <c r="C275" s="18" t="s">
        <v>429</v>
      </c>
    </row>
    <row r="276" spans="1:3" x14ac:dyDescent="0.25">
      <c r="A276" s="5" t="s">
        <v>450</v>
      </c>
      <c r="B276" s="18" t="s">
        <v>466</v>
      </c>
      <c r="C276" s="18" t="s">
        <v>427</v>
      </c>
    </row>
    <row r="277" spans="1:3" x14ac:dyDescent="0.25">
      <c r="A277" s="5" t="s">
        <v>451</v>
      </c>
      <c r="B277" s="18" t="s">
        <v>465</v>
      </c>
      <c r="C277" s="18" t="s">
        <v>467</v>
      </c>
    </row>
    <row r="278" spans="1:3" x14ac:dyDescent="0.25">
      <c r="A278" s="5" t="s">
        <v>452</v>
      </c>
      <c r="B278" s="18">
        <v>1.0354000000000001</v>
      </c>
      <c r="C278" s="18">
        <v>1.0287999999999999</v>
      </c>
    </row>
    <row r="279" spans="1:3" x14ac:dyDescent="0.25">
      <c r="A279" s="5" t="s">
        <v>453</v>
      </c>
      <c r="B279" s="18" t="s">
        <v>468</v>
      </c>
      <c r="C279" s="18" t="s">
        <v>454</v>
      </c>
    </row>
    <row r="280" spans="1:3" x14ac:dyDescent="0.25">
      <c r="A280" s="5" t="s">
        <v>469</v>
      </c>
      <c r="B280" s="18" t="s">
        <v>502</v>
      </c>
      <c r="C280" s="18" t="s">
        <v>503</v>
      </c>
    </row>
    <row r="281" spans="1:3" x14ac:dyDescent="0.25">
      <c r="A281" s="5" t="s">
        <v>470</v>
      </c>
      <c r="B281" s="18">
        <v>1.0370999999999999</v>
      </c>
      <c r="C281" s="18">
        <v>1.0303</v>
      </c>
    </row>
    <row r="282" spans="1:3" x14ac:dyDescent="0.25">
      <c r="A282" s="5" t="s">
        <v>471</v>
      </c>
      <c r="B282" s="18">
        <v>1.0377000000000001</v>
      </c>
      <c r="C282" s="18">
        <v>1.0311999999999999</v>
      </c>
    </row>
    <row r="283" spans="1:3" x14ac:dyDescent="0.25">
      <c r="A283" s="5" t="s">
        <v>472</v>
      </c>
      <c r="B283" s="18" t="s">
        <v>504</v>
      </c>
      <c r="C283" s="18" t="s">
        <v>505</v>
      </c>
    </row>
    <row r="284" spans="1:3" x14ac:dyDescent="0.25">
      <c r="A284" s="5" t="s">
        <v>473</v>
      </c>
      <c r="B284" s="18" t="s">
        <v>506</v>
      </c>
      <c r="C284" s="18" t="s">
        <v>507</v>
      </c>
    </row>
    <row r="285" spans="1:3" x14ac:dyDescent="0.25">
      <c r="A285" s="5" t="s">
        <v>474</v>
      </c>
      <c r="B285" s="18" t="s">
        <v>504</v>
      </c>
      <c r="C285" s="18" t="s">
        <v>508</v>
      </c>
    </row>
    <row r="286" spans="1:3" x14ac:dyDescent="0.25">
      <c r="A286" s="5" t="s">
        <v>475</v>
      </c>
      <c r="B286" s="18">
        <v>1.0390999999999999</v>
      </c>
      <c r="C286" s="18" t="s">
        <v>509</v>
      </c>
    </row>
    <row r="287" spans="1:3" x14ac:dyDescent="0.25">
      <c r="A287" s="5" t="s">
        <v>476</v>
      </c>
      <c r="B287" s="18" t="s">
        <v>510</v>
      </c>
      <c r="C287" s="18" t="s">
        <v>461</v>
      </c>
    </row>
    <row r="288" spans="1:3" x14ac:dyDescent="0.25">
      <c r="A288" s="5" t="s">
        <v>477</v>
      </c>
      <c r="B288" s="18" t="s">
        <v>511</v>
      </c>
      <c r="C288" s="18" t="s">
        <v>512</v>
      </c>
    </row>
    <row r="289" spans="1:3" x14ac:dyDescent="0.25">
      <c r="A289" s="5" t="s">
        <v>478</v>
      </c>
      <c r="B289" s="18" t="s">
        <v>510</v>
      </c>
      <c r="C289" s="18" t="s">
        <v>512</v>
      </c>
    </row>
    <row r="290" spans="1:3" x14ac:dyDescent="0.25">
      <c r="A290" s="5" t="s">
        <v>479</v>
      </c>
      <c r="B290" s="18" t="s">
        <v>513</v>
      </c>
      <c r="C290" s="18" t="s">
        <v>514</v>
      </c>
    </row>
    <row r="291" spans="1:3" x14ac:dyDescent="0.25">
      <c r="A291" s="5" t="s">
        <v>480</v>
      </c>
      <c r="B291" s="18" t="s">
        <v>515</v>
      </c>
      <c r="C291" s="18" t="s">
        <v>461</v>
      </c>
    </row>
    <row r="292" spans="1:3" x14ac:dyDescent="0.25">
      <c r="A292" s="5" t="s">
        <v>481</v>
      </c>
      <c r="B292" s="18" t="s">
        <v>510</v>
      </c>
      <c r="C292" s="18" t="s">
        <v>516</v>
      </c>
    </row>
    <row r="293" spans="1:3" x14ac:dyDescent="0.25">
      <c r="A293" s="5" t="s">
        <v>482</v>
      </c>
      <c r="B293" s="18" t="s">
        <v>517</v>
      </c>
      <c r="C293" s="18" t="s">
        <v>516</v>
      </c>
    </row>
    <row r="294" spans="1:3" x14ac:dyDescent="0.25">
      <c r="A294" s="5" t="s">
        <v>483</v>
      </c>
      <c r="B294" s="18" t="s">
        <v>517</v>
      </c>
      <c r="C294" s="18" t="s">
        <v>461</v>
      </c>
    </row>
    <row r="295" spans="1:3" x14ac:dyDescent="0.25">
      <c r="A295" s="5" t="s">
        <v>484</v>
      </c>
      <c r="B295" s="18" t="s">
        <v>518</v>
      </c>
      <c r="C295" s="18" t="s">
        <v>519</v>
      </c>
    </row>
    <row r="296" spans="1:3" x14ac:dyDescent="0.25">
      <c r="A296" s="5" t="s">
        <v>485</v>
      </c>
      <c r="B296" s="18">
        <v>1.0403</v>
      </c>
      <c r="C296" s="18" t="s">
        <v>519</v>
      </c>
    </row>
    <row r="297" spans="1:3" x14ac:dyDescent="0.25">
      <c r="A297" s="5" t="s">
        <v>486</v>
      </c>
      <c r="B297" s="18" t="s">
        <v>520</v>
      </c>
      <c r="C297" s="18" t="s">
        <v>521</v>
      </c>
    </row>
    <row r="298" spans="1:3" x14ac:dyDescent="0.25">
      <c r="A298" s="5" t="s">
        <v>487</v>
      </c>
      <c r="B298" s="18">
        <v>1.0407</v>
      </c>
      <c r="C298" s="18">
        <v>1.0336000000000001</v>
      </c>
    </row>
    <row r="299" spans="1:3" x14ac:dyDescent="0.25">
      <c r="A299" s="5" t="s">
        <v>488</v>
      </c>
      <c r="B299" s="18" t="s">
        <v>522</v>
      </c>
      <c r="C299" s="18" t="s">
        <v>523</v>
      </c>
    </row>
    <row r="300" spans="1:3" x14ac:dyDescent="0.25">
      <c r="A300" s="5" t="s">
        <v>489</v>
      </c>
      <c r="B300" s="18">
        <v>1.0411999999999999</v>
      </c>
      <c r="C300" s="18">
        <v>1.0341</v>
      </c>
    </row>
    <row r="301" spans="1:3" x14ac:dyDescent="0.25">
      <c r="A301" s="5" t="s">
        <v>490</v>
      </c>
      <c r="B301" s="18">
        <v>1.0408999999999999</v>
      </c>
      <c r="C301" s="18">
        <v>1.0338000000000001</v>
      </c>
    </row>
    <row r="302" spans="1:3" x14ac:dyDescent="0.25">
      <c r="A302" s="5" t="s">
        <v>491</v>
      </c>
      <c r="B302" s="18">
        <v>1.0414000000000001</v>
      </c>
      <c r="C302" s="18">
        <v>1.0344</v>
      </c>
    </row>
    <row r="303" spans="1:3" x14ac:dyDescent="0.25">
      <c r="A303" s="5" t="s">
        <v>492</v>
      </c>
      <c r="B303" s="18" t="s">
        <v>524</v>
      </c>
      <c r="C303" s="18" t="s">
        <v>525</v>
      </c>
    </row>
    <row r="304" spans="1:3" x14ac:dyDescent="0.25">
      <c r="A304" s="5" t="s">
        <v>493</v>
      </c>
      <c r="B304" s="18">
        <v>1.0415000000000001</v>
      </c>
      <c r="C304" s="18">
        <v>1.0345</v>
      </c>
    </row>
    <row r="305" spans="1:3" x14ac:dyDescent="0.25">
      <c r="A305" s="5" t="s">
        <v>494</v>
      </c>
      <c r="B305" s="18" t="s">
        <v>526</v>
      </c>
      <c r="C305" s="18" t="s">
        <v>527</v>
      </c>
    </row>
    <row r="306" spans="1:3" x14ac:dyDescent="0.25">
      <c r="A306" s="5" t="s">
        <v>495</v>
      </c>
      <c r="B306" s="18">
        <v>1.0415000000000001</v>
      </c>
      <c r="C306" s="18">
        <v>1.0345</v>
      </c>
    </row>
    <row r="307" spans="1:3" x14ac:dyDescent="0.25">
      <c r="A307" s="5" t="s">
        <v>496</v>
      </c>
      <c r="B307" s="18" t="s">
        <v>528</v>
      </c>
      <c r="C307" s="18" t="s">
        <v>464</v>
      </c>
    </row>
    <row r="308" spans="1:3" x14ac:dyDescent="0.25">
      <c r="A308" s="5" t="s">
        <v>497</v>
      </c>
      <c r="B308" s="18">
        <v>1.0421</v>
      </c>
      <c r="C308" s="18">
        <v>1.0350999999999999</v>
      </c>
    </row>
    <row r="309" spans="1:3" x14ac:dyDescent="0.25">
      <c r="A309" s="5" t="s">
        <v>498</v>
      </c>
      <c r="B309" s="18">
        <v>1.0416000000000001</v>
      </c>
      <c r="C309" s="18">
        <v>1.0345</v>
      </c>
    </row>
    <row r="310" spans="1:3" x14ac:dyDescent="0.25">
      <c r="A310" s="5" t="s">
        <v>499</v>
      </c>
      <c r="B310" s="18">
        <v>1.0414000000000001</v>
      </c>
      <c r="C310" s="18">
        <v>1.0343</v>
      </c>
    </row>
    <row r="311" spans="1:3" x14ac:dyDescent="0.25">
      <c r="A311" s="5" t="s">
        <v>500</v>
      </c>
      <c r="B311" s="18">
        <v>1.0415000000000001</v>
      </c>
      <c r="C311" s="18">
        <v>1.0344</v>
      </c>
    </row>
    <row r="312" spans="1:3" x14ac:dyDescent="0.25">
      <c r="A312" s="5" t="s">
        <v>501</v>
      </c>
      <c r="B312" s="18">
        <v>1.0417000000000001</v>
      </c>
      <c r="C312" s="18">
        <v>1.0346</v>
      </c>
    </row>
    <row r="313" spans="1:3" x14ac:dyDescent="0.25">
      <c r="A313" s="5" t="s">
        <v>529</v>
      </c>
      <c r="B313" s="18">
        <v>1.0426</v>
      </c>
      <c r="C313" s="18">
        <v>1.0355000000000001</v>
      </c>
    </row>
    <row r="314" spans="1:3" x14ac:dyDescent="0.25">
      <c r="A314" s="5" t="s">
        <v>530</v>
      </c>
      <c r="B314" s="18">
        <v>1.0422</v>
      </c>
      <c r="C314" s="18">
        <v>1.0355000000000001</v>
      </c>
    </row>
    <row r="315" spans="1:3" x14ac:dyDescent="0.25">
      <c r="A315" s="5" t="s">
        <v>531</v>
      </c>
      <c r="B315" s="18">
        <v>1.0427999999999999</v>
      </c>
      <c r="C315" s="18">
        <v>1.0356000000000001</v>
      </c>
    </row>
    <row r="316" spans="1:3" x14ac:dyDescent="0.25">
      <c r="A316" s="5" t="s">
        <v>532</v>
      </c>
      <c r="B316" s="18">
        <v>1.0421</v>
      </c>
      <c r="C316" s="18">
        <v>1.0349999999999999</v>
      </c>
    </row>
    <row r="317" spans="1:3" x14ac:dyDescent="0.25">
      <c r="A317" s="5" t="s">
        <v>533</v>
      </c>
      <c r="B317" s="18">
        <v>1.0414000000000001</v>
      </c>
      <c r="C317" s="18">
        <v>1.0343</v>
      </c>
    </row>
    <row r="318" spans="1:3" x14ac:dyDescent="0.25">
      <c r="A318" s="5" t="s">
        <v>534</v>
      </c>
      <c r="B318" s="18">
        <v>1.042</v>
      </c>
      <c r="C318" s="18">
        <v>1.0348999999999999</v>
      </c>
    </row>
    <row r="319" spans="1:3" x14ac:dyDescent="0.25">
      <c r="A319" s="5" t="s">
        <v>535</v>
      </c>
      <c r="B319" s="18">
        <v>1.0421</v>
      </c>
      <c r="C319" s="18">
        <v>1.0349999999999999</v>
      </c>
    </row>
    <row r="320" spans="1:3" x14ac:dyDescent="0.25">
      <c r="A320" s="5" t="s">
        <v>536</v>
      </c>
      <c r="B320" s="18">
        <v>1.0423</v>
      </c>
      <c r="C320" s="18">
        <v>1.0351999999999999</v>
      </c>
    </row>
    <row r="321" spans="1:3" x14ac:dyDescent="0.25">
      <c r="A321" s="5" t="s">
        <v>537</v>
      </c>
      <c r="B321" s="18">
        <v>1.042</v>
      </c>
      <c r="C321" s="18">
        <v>1.0348999999999999</v>
      </c>
    </row>
    <row r="322" spans="1:3" x14ac:dyDescent="0.25">
      <c r="A322" s="5" t="s">
        <v>538</v>
      </c>
      <c r="B322" s="18">
        <v>1.0422</v>
      </c>
      <c r="C322" s="18">
        <v>1.0350999999999999</v>
      </c>
    </row>
    <row r="323" spans="1:3" x14ac:dyDescent="0.25">
      <c r="A323" s="5" t="s">
        <v>539</v>
      </c>
      <c r="B323" s="18">
        <v>1.0422</v>
      </c>
      <c r="C323" s="18">
        <v>1.0354000000000001</v>
      </c>
    </row>
    <row r="324" spans="1:3" x14ac:dyDescent="0.25">
      <c r="A324" s="5" t="s">
        <v>540</v>
      </c>
      <c r="B324" s="18">
        <v>1.0424</v>
      </c>
      <c r="C324" s="18">
        <v>1.0353000000000001</v>
      </c>
    </row>
    <row r="325" spans="1:3" x14ac:dyDescent="0.25">
      <c r="A325" s="5" t="s">
        <v>541</v>
      </c>
      <c r="B325" s="18">
        <v>1.0429999999999999</v>
      </c>
      <c r="C325" s="18">
        <v>1.0358000000000001</v>
      </c>
    </row>
    <row r="326" spans="1:3" x14ac:dyDescent="0.25">
      <c r="A326" s="5" t="s">
        <v>542</v>
      </c>
      <c r="B326" s="18">
        <v>1.0423</v>
      </c>
      <c r="C326" s="18">
        <v>1.0351999999999999</v>
      </c>
    </row>
    <row r="327" spans="1:3" x14ac:dyDescent="0.25">
      <c r="A327" s="5" t="s">
        <v>543</v>
      </c>
      <c r="B327" s="18">
        <v>1.0427999999999999</v>
      </c>
      <c r="C327" s="18">
        <v>1.0357000000000001</v>
      </c>
    </row>
    <row r="328" spans="1:3" x14ac:dyDescent="0.25">
      <c r="A328" s="5" t="s">
        <v>544</v>
      </c>
      <c r="B328" s="18">
        <v>1.0435000000000001</v>
      </c>
      <c r="C328" s="18">
        <v>1.0363</v>
      </c>
    </row>
    <row r="329" spans="1:3" x14ac:dyDescent="0.25">
      <c r="A329" s="5" t="s">
        <v>545</v>
      </c>
      <c r="B329" s="18">
        <v>1.0431999999999999</v>
      </c>
      <c r="C329" s="18">
        <v>1.0361</v>
      </c>
    </row>
    <row r="330" spans="1:3" x14ac:dyDescent="0.25">
      <c r="A330" s="5" t="s">
        <v>546</v>
      </c>
      <c r="B330" s="18">
        <v>1.0437000000000001</v>
      </c>
      <c r="C330" s="18">
        <v>1.0368999999999999</v>
      </c>
    </row>
    <row r="331" spans="1:3" x14ac:dyDescent="0.25">
      <c r="A331" s="5" t="s">
        <v>547</v>
      </c>
      <c r="B331" s="18">
        <v>1.044</v>
      </c>
      <c r="C331" s="18">
        <v>1.0368999999999999</v>
      </c>
    </row>
    <row r="332" spans="1:3" x14ac:dyDescent="0.25">
      <c r="A332" s="5" t="s">
        <v>548</v>
      </c>
      <c r="B332" s="18">
        <v>1.0430999999999999</v>
      </c>
      <c r="C332" s="18">
        <v>1.036</v>
      </c>
    </row>
    <row r="333" spans="1:3" x14ac:dyDescent="0.25">
      <c r="A333" s="5" t="s">
        <v>549</v>
      </c>
      <c r="B333" s="18">
        <v>1.0432999999999999</v>
      </c>
      <c r="C333" s="18">
        <v>1.0362</v>
      </c>
    </row>
    <row r="334" spans="1:3" x14ac:dyDescent="0.25">
      <c r="A334" s="5" t="s">
        <v>550</v>
      </c>
      <c r="B334" s="18">
        <v>1.0437000000000001</v>
      </c>
      <c r="C334" s="18">
        <v>1.0366</v>
      </c>
    </row>
    <row r="335" spans="1:3" x14ac:dyDescent="0.25">
      <c r="A335" s="5" t="s">
        <v>551</v>
      </c>
      <c r="B335" s="18">
        <v>1.0438000000000001</v>
      </c>
      <c r="C335" s="18">
        <v>1.0367</v>
      </c>
    </row>
    <row r="336" spans="1:3" x14ac:dyDescent="0.25">
      <c r="A336" s="5" t="s">
        <v>552</v>
      </c>
      <c r="B336" s="18">
        <v>1.0436000000000001</v>
      </c>
      <c r="C336" s="18">
        <v>1.0365</v>
      </c>
    </row>
    <row r="337" spans="1:3" x14ac:dyDescent="0.25">
      <c r="A337" s="5" t="s">
        <v>553</v>
      </c>
      <c r="B337" s="18">
        <v>1.0437000000000001</v>
      </c>
      <c r="C337" s="18">
        <v>1.0366</v>
      </c>
    </row>
    <row r="338" spans="1:3" x14ac:dyDescent="0.25">
      <c r="A338" s="5" t="s">
        <v>554</v>
      </c>
      <c r="B338" s="18">
        <v>1.0441</v>
      </c>
      <c r="C338" s="18">
        <v>1.0369999999999999</v>
      </c>
    </row>
    <row r="339" spans="1:3" x14ac:dyDescent="0.25">
      <c r="A339" s="5" t="s">
        <v>555</v>
      </c>
      <c r="B339" s="18">
        <v>1.0441</v>
      </c>
      <c r="C339" s="18">
        <v>1.0369999999999999</v>
      </c>
    </row>
    <row r="340" spans="1:3" x14ac:dyDescent="0.25">
      <c r="A340" s="5" t="s">
        <v>556</v>
      </c>
      <c r="B340" s="18">
        <v>1.0442</v>
      </c>
      <c r="C340" s="18">
        <v>1.0369999999999999</v>
      </c>
    </row>
    <row r="341" spans="1:3" x14ac:dyDescent="0.25">
      <c r="A341" s="5" t="s">
        <v>557</v>
      </c>
      <c r="B341" s="18">
        <v>1.0441</v>
      </c>
      <c r="C341" s="18">
        <v>1.0368999999999999</v>
      </c>
    </row>
    <row r="342" spans="1:3" x14ac:dyDescent="0.25">
      <c r="A342" s="5" t="s">
        <v>558</v>
      </c>
      <c r="B342" s="18">
        <v>1.0442</v>
      </c>
      <c r="C342" s="18">
        <v>1.0369999999999999</v>
      </c>
    </row>
    <row r="343" spans="1:3" x14ac:dyDescent="0.25">
      <c r="A343" s="5" t="s">
        <v>559</v>
      </c>
      <c r="B343" s="18">
        <v>1.0445</v>
      </c>
      <c r="C343" s="18">
        <v>1.0373000000000001</v>
      </c>
    </row>
    <row r="344" spans="1:3" x14ac:dyDescent="0.25">
      <c r="A344" s="5" t="s">
        <v>560</v>
      </c>
      <c r="B344" s="18">
        <v>1.0442</v>
      </c>
      <c r="C344" s="18">
        <v>1.0369999999999999</v>
      </c>
    </row>
    <row r="345" spans="1:3" x14ac:dyDescent="0.25">
      <c r="A345" s="5" t="s">
        <v>561</v>
      </c>
      <c r="B345" s="18">
        <v>1.0445</v>
      </c>
      <c r="C345" s="18">
        <v>1.0371999999999999</v>
      </c>
    </row>
    <row r="346" spans="1:3" x14ac:dyDescent="0.25">
      <c r="A346" s="5" t="s">
        <v>562</v>
      </c>
      <c r="B346" s="18">
        <v>1.0449999999999999</v>
      </c>
      <c r="C346" s="18">
        <v>1.038</v>
      </c>
    </row>
    <row r="347" spans="1:3" x14ac:dyDescent="0.25">
      <c r="A347" s="5" t="s">
        <v>563</v>
      </c>
      <c r="B347" s="18">
        <v>1.0455000000000001</v>
      </c>
      <c r="C347" s="18">
        <v>1.0384</v>
      </c>
    </row>
    <row r="348" spans="1:3" x14ac:dyDescent="0.25">
      <c r="A348" s="5" t="s">
        <v>564</v>
      </c>
      <c r="B348" s="18">
        <v>1.0455000000000001</v>
      </c>
      <c r="C348" s="18">
        <v>1.0385</v>
      </c>
    </row>
    <row r="349" spans="1:3" x14ac:dyDescent="0.25">
      <c r="A349" s="5" t="s">
        <v>565</v>
      </c>
      <c r="B349" s="18">
        <v>1.046</v>
      </c>
      <c r="C349" s="18">
        <v>1.0388999999999999</v>
      </c>
    </row>
    <row r="350" spans="1:3" x14ac:dyDescent="0.25">
      <c r="A350" s="5" t="s">
        <v>566</v>
      </c>
      <c r="B350" s="18">
        <v>1.0463</v>
      </c>
      <c r="C350" s="18">
        <v>1.0390999999999999</v>
      </c>
    </row>
    <row r="351" spans="1:3" x14ac:dyDescent="0.25">
      <c r="A351" s="5" t="s">
        <v>566</v>
      </c>
      <c r="B351" s="18">
        <v>1.0463</v>
      </c>
      <c r="C351" s="18">
        <v>1.0390999999999999</v>
      </c>
    </row>
    <row r="352" spans="1:3" x14ac:dyDescent="0.25">
      <c r="A352" s="5" t="s">
        <v>567</v>
      </c>
      <c r="B352" s="18">
        <v>1.0461</v>
      </c>
      <c r="C352" s="18">
        <v>1.0388999999999999</v>
      </c>
    </row>
    <row r="353" spans="1:3" x14ac:dyDescent="0.25">
      <c r="A353" s="5" t="s">
        <v>568</v>
      </c>
      <c r="B353" s="18">
        <v>1.0450999999999999</v>
      </c>
      <c r="C353" s="18">
        <v>1.0379</v>
      </c>
    </row>
    <row r="354" spans="1:3" x14ac:dyDescent="0.25">
      <c r="A354" s="5" t="s">
        <v>569</v>
      </c>
      <c r="B354" s="18">
        <v>1.0448</v>
      </c>
      <c r="C354" s="18">
        <v>1.0377000000000001</v>
      </c>
    </row>
    <row r="355" spans="1:3" x14ac:dyDescent="0.25">
      <c r="A355" s="5" t="s">
        <v>570</v>
      </c>
      <c r="B355" s="18">
        <v>1.0442</v>
      </c>
      <c r="C355" s="18">
        <v>1.0369999999999999</v>
      </c>
    </row>
    <row r="356" spans="1:3" x14ac:dyDescent="0.25">
      <c r="A356" s="5" t="s">
        <v>571</v>
      </c>
      <c r="B356" s="18">
        <v>1.0441</v>
      </c>
      <c r="C356" s="18">
        <v>1.0369999999999999</v>
      </c>
    </row>
    <row r="357" spans="1:3" x14ac:dyDescent="0.25">
      <c r="A357" s="5" t="s">
        <v>572</v>
      </c>
      <c r="B357" s="18">
        <v>1.0443</v>
      </c>
      <c r="C357" s="18">
        <v>1.0370999999999999</v>
      </c>
    </row>
    <row r="358" spans="1:3" x14ac:dyDescent="0.25">
      <c r="A358" s="5" t="s">
        <v>573</v>
      </c>
      <c r="B358" s="18">
        <v>1.0439000000000001</v>
      </c>
      <c r="C358" s="18">
        <v>1.0367</v>
      </c>
    </row>
    <row r="359" spans="1:3" x14ac:dyDescent="0.25">
      <c r="A359" s="5" t="s">
        <v>574</v>
      </c>
      <c r="B359" s="18">
        <v>1.0447</v>
      </c>
      <c r="C359" s="18">
        <v>1.0375000000000001</v>
      </c>
    </row>
    <row r="360" spans="1:3" x14ac:dyDescent="0.25">
      <c r="A360" s="5" t="s">
        <v>575</v>
      </c>
      <c r="B360" s="18">
        <v>1.0448</v>
      </c>
      <c r="C360" s="18">
        <v>1.0376000000000001</v>
      </c>
    </row>
    <row r="361" spans="1:3" x14ac:dyDescent="0.25">
      <c r="A361" s="5" t="s">
        <v>576</v>
      </c>
      <c r="B361" s="18">
        <v>1.0455000000000001</v>
      </c>
      <c r="C361" s="18">
        <v>1.0382</v>
      </c>
    </row>
    <row r="362" spans="1:3" x14ac:dyDescent="0.25">
      <c r="A362" s="5" t="s">
        <v>577</v>
      </c>
      <c r="B362" s="18">
        <v>1.0458000000000001</v>
      </c>
      <c r="C362" s="18">
        <v>1.0385</v>
      </c>
    </row>
    <row r="363" spans="1:3" x14ac:dyDescent="0.25">
      <c r="A363" s="5" t="s">
        <v>578</v>
      </c>
      <c r="B363" s="18">
        <v>1.0447</v>
      </c>
      <c r="C363" s="18">
        <v>1.0375000000000001</v>
      </c>
    </row>
    <row r="364" spans="1:3" x14ac:dyDescent="0.25">
      <c r="A364" s="5" t="s">
        <v>579</v>
      </c>
      <c r="B364" s="18">
        <v>1.0448</v>
      </c>
      <c r="C364" s="18">
        <v>1.0376000000000001</v>
      </c>
    </row>
    <row r="365" spans="1:3" x14ac:dyDescent="0.25">
      <c r="A365" s="5" t="s">
        <v>580</v>
      </c>
      <c r="B365" s="18">
        <v>1.0452999999999999</v>
      </c>
      <c r="C365" s="18">
        <v>1.0381</v>
      </c>
    </row>
    <row r="366" spans="1:3" x14ac:dyDescent="0.25">
      <c r="A366" s="5" t="s">
        <v>581</v>
      </c>
      <c r="B366" s="18">
        <v>1.0457000000000001</v>
      </c>
      <c r="C366" s="18">
        <v>1.0385</v>
      </c>
    </row>
    <row r="367" spans="1:3" x14ac:dyDescent="0.25">
      <c r="A367" s="5" t="s">
        <v>582</v>
      </c>
      <c r="B367" s="18">
        <v>1.0456000000000001</v>
      </c>
      <c r="C367" s="18">
        <v>1.0384</v>
      </c>
    </row>
    <row r="368" spans="1:3" x14ac:dyDescent="0.25">
      <c r="A368" s="5" t="s">
        <v>583</v>
      </c>
      <c r="B368" s="18">
        <v>1.0455000000000001</v>
      </c>
      <c r="C368" s="18">
        <v>1.0382</v>
      </c>
    </row>
    <row r="369" spans="1:3" x14ac:dyDescent="0.25">
      <c r="A369" s="5" t="s">
        <v>584</v>
      </c>
      <c r="B369" s="18">
        <v>1.0459000000000001</v>
      </c>
      <c r="C369" s="18">
        <v>1.0386</v>
      </c>
    </row>
    <row r="370" spans="1:3" x14ac:dyDescent="0.25">
      <c r="A370" s="5" t="s">
        <v>585</v>
      </c>
      <c r="B370" s="18">
        <v>1.0463</v>
      </c>
      <c r="C370" s="18">
        <v>1.0390999999999999</v>
      </c>
    </row>
    <row r="371" spans="1:3" x14ac:dyDescent="0.25">
      <c r="A371" s="5" t="s">
        <v>586</v>
      </c>
      <c r="B371" s="18">
        <v>1.0462</v>
      </c>
      <c r="C371" s="18">
        <v>1.0388999999999999</v>
      </c>
    </row>
    <row r="372" spans="1:3" x14ac:dyDescent="0.25">
      <c r="A372" s="5" t="s">
        <v>587</v>
      </c>
      <c r="B372" s="18">
        <v>1.0456000000000001</v>
      </c>
      <c r="C372" s="18">
        <v>1.0384</v>
      </c>
    </row>
    <row r="373" spans="1:3" x14ac:dyDescent="0.25">
      <c r="A373" s="5" t="s">
        <v>588</v>
      </c>
      <c r="B373" s="18">
        <v>1.0467</v>
      </c>
      <c r="C373" s="18">
        <v>1.0394000000000001</v>
      </c>
    </row>
    <row r="374" spans="1:3" x14ac:dyDescent="0.25">
      <c r="A374" s="5" t="s">
        <v>589</v>
      </c>
      <c r="B374" s="18">
        <v>1.0472999999999999</v>
      </c>
      <c r="C374" s="18">
        <v>1.0401</v>
      </c>
    </row>
    <row r="375" spans="1:3" x14ac:dyDescent="0.25">
      <c r="A375" s="5" t="s">
        <v>590</v>
      </c>
      <c r="B375" s="18">
        <v>1.0475000000000001</v>
      </c>
      <c r="C375" s="18">
        <v>1.0403</v>
      </c>
    </row>
    <row r="376" spans="1:3" x14ac:dyDescent="0.25">
      <c r="A376" s="5" t="s">
        <v>591</v>
      </c>
      <c r="B376" s="18">
        <v>1.0475000000000001</v>
      </c>
      <c r="C376" s="18">
        <v>1.0402</v>
      </c>
    </row>
    <row r="377" spans="1:3" x14ac:dyDescent="0.25">
      <c r="A377" s="5" t="s">
        <v>592</v>
      </c>
      <c r="B377" s="18">
        <v>1.0477000000000001</v>
      </c>
      <c r="C377" s="18">
        <v>1.0404</v>
      </c>
    </row>
    <row r="378" spans="1:3" x14ac:dyDescent="0.25">
      <c r="A378" s="5" t="s">
        <v>593</v>
      </c>
      <c r="B378" s="18">
        <v>1.0477000000000001</v>
      </c>
      <c r="C378" s="18">
        <v>1.0405</v>
      </c>
    </row>
    <row r="379" spans="1:3" x14ac:dyDescent="0.25">
      <c r="A379" s="5" t="s">
        <v>594</v>
      </c>
      <c r="B379" s="18">
        <v>1.0488999999999999</v>
      </c>
      <c r="C379" s="18">
        <v>1.0417000000000001</v>
      </c>
    </row>
    <row r="380" spans="1:3" x14ac:dyDescent="0.25">
      <c r="A380" s="5" t="s">
        <v>595</v>
      </c>
      <c r="B380" s="18">
        <v>1.0488</v>
      </c>
      <c r="C380" s="18">
        <v>1.0416000000000001</v>
      </c>
    </row>
    <row r="381" spans="1:3" x14ac:dyDescent="0.25">
      <c r="A381" s="5" t="s">
        <v>596</v>
      </c>
      <c r="B381" s="18">
        <v>1.0492999999999999</v>
      </c>
      <c r="C381" s="18">
        <v>1.0411999999999999</v>
      </c>
    </row>
    <row r="382" spans="1:3" x14ac:dyDescent="0.25">
      <c r="A382" s="5" t="s">
        <v>597</v>
      </c>
      <c r="B382" s="18">
        <v>1.0489999999999999</v>
      </c>
      <c r="C382" s="18">
        <v>1.0408999999999999</v>
      </c>
    </row>
    <row r="383" spans="1:3" x14ac:dyDescent="0.25">
      <c r="A383" s="5" t="s">
        <v>598</v>
      </c>
      <c r="B383" s="18">
        <v>1.0492999999999999</v>
      </c>
      <c r="C383" s="18">
        <v>1.0412999999999999</v>
      </c>
    </row>
    <row r="384" spans="1:3" x14ac:dyDescent="0.25">
      <c r="A384" s="5" t="s">
        <v>599</v>
      </c>
      <c r="B384" s="18">
        <v>1.0498000000000001</v>
      </c>
      <c r="C384" s="18">
        <v>1.0418000000000001</v>
      </c>
    </row>
    <row r="385" spans="1:3" x14ac:dyDescent="0.25">
      <c r="A385" s="5" t="s">
        <v>600</v>
      </c>
      <c r="B385" s="18">
        <v>1.0494000000000001</v>
      </c>
      <c r="C385" s="18">
        <v>1.0418000000000001</v>
      </c>
    </row>
    <row r="386" spans="1:3" x14ac:dyDescent="0.25">
      <c r="A386" s="5" t="s">
        <v>601</v>
      </c>
      <c r="B386" s="18">
        <v>1.0494000000000001</v>
      </c>
      <c r="C386" s="18">
        <v>1.0415000000000001</v>
      </c>
    </row>
    <row r="387" spans="1:3" x14ac:dyDescent="0.25">
      <c r="A387" s="5" t="s">
        <v>602</v>
      </c>
      <c r="B387" s="18">
        <v>1.0502</v>
      </c>
      <c r="C387" s="18">
        <v>1.0424</v>
      </c>
    </row>
    <row r="388" spans="1:3" x14ac:dyDescent="0.25">
      <c r="A388" s="5" t="s">
        <v>603</v>
      </c>
      <c r="B388" s="18">
        <v>1.05</v>
      </c>
      <c r="C388" s="18">
        <v>1.0421</v>
      </c>
    </row>
    <row r="389" spans="1:3" x14ac:dyDescent="0.25">
      <c r="A389" s="5" t="s">
        <v>604</v>
      </c>
      <c r="B389" s="18">
        <v>1.0497000000000001</v>
      </c>
      <c r="C389" s="18">
        <v>1.0417000000000001</v>
      </c>
    </row>
    <row r="390" spans="1:3" x14ac:dyDescent="0.25">
      <c r="A390" s="5" t="s">
        <v>605</v>
      </c>
      <c r="B390" s="18">
        <v>1.05</v>
      </c>
      <c r="C390" s="18">
        <v>1.042</v>
      </c>
    </row>
    <row r="391" spans="1:3" x14ac:dyDescent="0.25">
      <c r="A391" s="5" t="s">
        <v>606</v>
      </c>
      <c r="B391" s="18">
        <v>1.0492999999999999</v>
      </c>
      <c r="C391" s="18">
        <v>1.0416000000000001</v>
      </c>
    </row>
    <row r="392" spans="1:3" x14ac:dyDescent="0.25">
      <c r="A392" s="5" t="s">
        <v>607</v>
      </c>
      <c r="B392" s="18">
        <v>1.0492999999999999</v>
      </c>
      <c r="C392" s="18">
        <v>1.0414000000000001</v>
      </c>
    </row>
    <row r="393" spans="1:3" x14ac:dyDescent="0.25">
      <c r="A393" s="5" t="s">
        <v>608</v>
      </c>
      <c r="B393" s="18">
        <v>1.0490999999999999</v>
      </c>
      <c r="C393" s="18">
        <v>1.0411999999999999</v>
      </c>
    </row>
    <row r="394" spans="1:3" x14ac:dyDescent="0.25">
      <c r="A394" s="5" t="s">
        <v>609</v>
      </c>
      <c r="B394" s="18">
        <v>1.0490999999999999</v>
      </c>
      <c r="C394" s="18">
        <v>1.0411999999999999</v>
      </c>
    </row>
    <row r="395" spans="1:3" x14ac:dyDescent="0.25">
      <c r="A395" s="5" t="s">
        <v>610</v>
      </c>
      <c r="B395" s="18">
        <v>1.0488999999999999</v>
      </c>
      <c r="C395" s="18">
        <v>1.0409999999999999</v>
      </c>
    </row>
    <row r="396" spans="1:3" x14ac:dyDescent="0.25">
      <c r="A396" s="5" t="s">
        <v>611</v>
      </c>
      <c r="B396" s="18">
        <v>1.0489999999999999</v>
      </c>
      <c r="C396" s="18">
        <v>1.0410999999999999</v>
      </c>
    </row>
    <row r="397" spans="1:3" x14ac:dyDescent="0.25">
      <c r="A397" s="5" t="s">
        <v>612</v>
      </c>
      <c r="B397" s="18">
        <v>1.0498000000000001</v>
      </c>
      <c r="C397" s="18">
        <v>1.042</v>
      </c>
    </row>
    <row r="398" spans="1:3" x14ac:dyDescent="0.25">
      <c r="A398" s="5" t="s">
        <v>613</v>
      </c>
      <c r="B398" s="18">
        <v>1.0498000000000001</v>
      </c>
      <c r="C398" s="18">
        <v>1.042</v>
      </c>
    </row>
    <row r="399" spans="1:3" x14ac:dyDescent="0.25">
      <c r="A399" s="5" t="s">
        <v>614</v>
      </c>
      <c r="B399" s="18">
        <v>1.0499000000000001</v>
      </c>
      <c r="C399" s="18">
        <v>1.0423</v>
      </c>
    </row>
    <row r="400" spans="1:3" x14ac:dyDescent="0.25">
      <c r="A400" s="5" t="s">
        <v>615</v>
      </c>
      <c r="B400" s="18">
        <v>1.0505</v>
      </c>
      <c r="C400" s="18">
        <v>1.0428999999999999</v>
      </c>
    </row>
    <row r="401" spans="1:3" x14ac:dyDescent="0.25">
      <c r="A401" s="5" t="s">
        <v>616</v>
      </c>
      <c r="B401" s="18">
        <v>1.0507</v>
      </c>
      <c r="C401" s="18">
        <v>1.0430999999999999</v>
      </c>
    </row>
    <row r="402" spans="1:3" x14ac:dyDescent="0.25">
      <c r="A402" s="5" t="s">
        <v>617</v>
      </c>
      <c r="B402" s="18">
        <v>1.0517000000000001</v>
      </c>
      <c r="C402" s="18">
        <v>1.0441</v>
      </c>
    </row>
    <row r="403" spans="1:3" x14ac:dyDescent="0.25">
      <c r="A403" s="5" t="s">
        <v>618</v>
      </c>
      <c r="B403" s="18">
        <v>1.0508</v>
      </c>
      <c r="C403" s="18">
        <v>1.0432999999999999</v>
      </c>
    </row>
    <row r="404" spans="1:3" x14ac:dyDescent="0.25">
      <c r="A404" s="5" t="s">
        <v>619</v>
      </c>
      <c r="B404" s="18">
        <v>1.0511999999999999</v>
      </c>
      <c r="C404" s="18">
        <v>1.0435000000000001</v>
      </c>
    </row>
    <row r="405" spans="1:3" x14ac:dyDescent="0.25">
      <c r="A405" s="5" t="s">
        <v>620</v>
      </c>
      <c r="B405" s="18">
        <v>1.0511999999999999</v>
      </c>
      <c r="C405" s="18">
        <v>1.0436000000000001</v>
      </c>
    </row>
    <row r="406" spans="1:3" x14ac:dyDescent="0.25">
      <c r="A406" s="5" t="s">
        <v>621</v>
      </c>
      <c r="B406" s="18">
        <v>1.0510999999999999</v>
      </c>
      <c r="C406" s="18">
        <v>1.0435000000000001</v>
      </c>
    </row>
    <row r="407" spans="1:3" x14ac:dyDescent="0.25">
      <c r="A407" s="5">
        <v>44228</v>
      </c>
      <c r="B407" s="18" t="s">
        <v>640</v>
      </c>
      <c r="C407" s="16" t="s">
        <v>641</v>
      </c>
    </row>
    <row r="408" spans="1:3" x14ac:dyDescent="0.25">
      <c r="A408" s="5" t="s">
        <v>622</v>
      </c>
      <c r="B408" s="18">
        <v>1.0518000000000001</v>
      </c>
      <c r="C408" s="18">
        <v>1.0443</v>
      </c>
    </row>
    <row r="409" spans="1:3" x14ac:dyDescent="0.25">
      <c r="A409" s="5" t="s">
        <v>623</v>
      </c>
      <c r="B409" s="18">
        <v>1.0518000000000001</v>
      </c>
      <c r="C409" s="18">
        <v>1.0441</v>
      </c>
    </row>
    <row r="410" spans="1:3" x14ac:dyDescent="0.25">
      <c r="A410" s="5" t="s">
        <v>624</v>
      </c>
      <c r="B410" s="18">
        <v>1.0524</v>
      </c>
      <c r="C410" s="18">
        <v>1.0448</v>
      </c>
    </row>
    <row r="411" spans="1:3" x14ac:dyDescent="0.25">
      <c r="A411" s="5" t="s">
        <v>625</v>
      </c>
      <c r="B411" s="18">
        <v>1.052</v>
      </c>
      <c r="C411" s="18">
        <v>1.0444</v>
      </c>
    </row>
    <row r="412" spans="1:3" x14ac:dyDescent="0.25">
      <c r="A412" s="5" t="s">
        <v>626</v>
      </c>
      <c r="B412" s="18">
        <v>1.0527</v>
      </c>
      <c r="C412" s="18">
        <v>1.0451999999999999</v>
      </c>
    </row>
    <row r="413" spans="1:3" x14ac:dyDescent="0.25">
      <c r="A413" s="5" t="s">
        <v>627</v>
      </c>
      <c r="B413" s="18">
        <v>1.0523</v>
      </c>
      <c r="C413" s="18">
        <v>1.0446</v>
      </c>
    </row>
    <row r="414" spans="1:3" x14ac:dyDescent="0.25">
      <c r="A414" s="5" t="s">
        <v>628</v>
      </c>
      <c r="B414" s="18">
        <v>1.0530999999999999</v>
      </c>
      <c r="C414" s="18">
        <v>1.0455000000000001</v>
      </c>
    </row>
    <row r="415" spans="1:3" x14ac:dyDescent="0.25">
      <c r="A415" s="5" t="s">
        <v>629</v>
      </c>
      <c r="B415" s="18">
        <v>1.0529999999999999</v>
      </c>
      <c r="C415" s="18">
        <v>1.0454000000000001</v>
      </c>
    </row>
    <row r="416" spans="1:3" x14ac:dyDescent="0.25">
      <c r="A416" s="5" t="s">
        <v>630</v>
      </c>
      <c r="B416" s="18">
        <v>1.0544</v>
      </c>
      <c r="C416" s="18">
        <v>1.0467</v>
      </c>
    </row>
    <row r="417" spans="1:3" x14ac:dyDescent="0.25">
      <c r="A417" s="5" t="s">
        <v>631</v>
      </c>
      <c r="B417" s="18">
        <v>1.0546</v>
      </c>
      <c r="C417" s="18">
        <v>1.0471999999999999</v>
      </c>
    </row>
    <row r="418" spans="1:3" x14ac:dyDescent="0.25">
      <c r="A418" s="5" t="s">
        <v>632</v>
      </c>
      <c r="B418" s="18">
        <v>1.0544</v>
      </c>
      <c r="C418" s="18">
        <v>1.0469999999999999</v>
      </c>
    </row>
    <row r="419" spans="1:3" x14ac:dyDescent="0.25">
      <c r="A419" s="5" t="s">
        <v>633</v>
      </c>
      <c r="B419" s="18">
        <v>1.0543</v>
      </c>
      <c r="C419" s="18">
        <v>1.0467</v>
      </c>
    </row>
    <row r="420" spans="1:3" x14ac:dyDescent="0.25">
      <c r="A420" s="5" t="s">
        <v>634</v>
      </c>
      <c r="B420" s="18">
        <v>1.0548</v>
      </c>
      <c r="C420" s="18">
        <v>1.0470999999999999</v>
      </c>
    </row>
    <row r="421" spans="1:3" x14ac:dyDescent="0.25">
      <c r="A421" s="5" t="s">
        <v>635</v>
      </c>
      <c r="B421" s="18">
        <v>1.0544</v>
      </c>
      <c r="C421" s="18">
        <v>1.0468999999999999</v>
      </c>
    </row>
    <row r="422" spans="1:3" x14ac:dyDescent="0.25">
      <c r="A422" s="5" t="s">
        <v>636</v>
      </c>
      <c r="B422" s="18">
        <v>1.0542</v>
      </c>
      <c r="C422" s="18">
        <v>1.0466</v>
      </c>
    </row>
    <row r="423" spans="1:3" x14ac:dyDescent="0.25">
      <c r="A423" s="5" t="s">
        <v>637</v>
      </c>
      <c r="B423" s="18">
        <v>1.0544</v>
      </c>
      <c r="C423" s="18">
        <v>1.0468</v>
      </c>
    </row>
    <row r="424" spans="1:3" x14ac:dyDescent="0.25">
      <c r="A424" s="5" t="s">
        <v>638</v>
      </c>
      <c r="B424" s="18">
        <v>1.0538000000000001</v>
      </c>
      <c r="C424" s="18">
        <v>1.0462</v>
      </c>
    </row>
    <row r="425" spans="1:3" x14ac:dyDescent="0.25">
      <c r="A425" s="5" t="s">
        <v>639</v>
      </c>
      <c r="B425" s="18">
        <v>1.0548</v>
      </c>
      <c r="C425" s="18">
        <v>1.0470999999999999</v>
      </c>
    </row>
    <row r="426" spans="1:3" x14ac:dyDescent="0.25">
      <c r="A426" s="5" t="s">
        <v>642</v>
      </c>
      <c r="B426" s="18">
        <v>1.0555000000000001</v>
      </c>
      <c r="C426" s="18">
        <v>1.048</v>
      </c>
    </row>
    <row r="427" spans="1:3" x14ac:dyDescent="0.25">
      <c r="A427" s="5" t="s">
        <v>643</v>
      </c>
      <c r="B427" s="18">
        <v>1.0558000000000001</v>
      </c>
      <c r="C427" s="18">
        <v>1.0482</v>
      </c>
    </row>
    <row r="428" spans="1:3" x14ac:dyDescent="0.25">
      <c r="A428" s="5" t="s">
        <v>644</v>
      </c>
      <c r="B428" s="18">
        <v>1.0555000000000001</v>
      </c>
      <c r="C428" s="18">
        <v>1.048</v>
      </c>
    </row>
    <row r="429" spans="1:3" x14ac:dyDescent="0.25">
      <c r="A429" s="5" t="s">
        <v>645</v>
      </c>
      <c r="B429" s="18">
        <v>1.0553999999999999</v>
      </c>
      <c r="C429" s="18">
        <v>1.0479000000000001</v>
      </c>
    </row>
    <row r="430" spans="1:3" x14ac:dyDescent="0.25">
      <c r="A430" s="5" t="s">
        <v>646</v>
      </c>
      <c r="B430" s="18">
        <v>1.0547</v>
      </c>
      <c r="C430" s="18">
        <v>1.0471999999999999</v>
      </c>
    </row>
    <row r="431" spans="1:3" x14ac:dyDescent="0.25">
      <c r="A431" s="5" t="s">
        <v>647</v>
      </c>
      <c r="B431" s="18">
        <v>1.0551999999999999</v>
      </c>
      <c r="C431" s="18">
        <v>1.0476000000000001</v>
      </c>
    </row>
    <row r="432" spans="1:3" x14ac:dyDescent="0.25">
      <c r="A432" s="5" t="s">
        <v>648</v>
      </c>
      <c r="B432" s="18">
        <v>1.0543</v>
      </c>
      <c r="C432" s="18">
        <v>1.0468</v>
      </c>
    </row>
    <row r="433" spans="1:3" x14ac:dyDescent="0.25">
      <c r="A433" s="5" t="s">
        <v>649</v>
      </c>
      <c r="B433" s="18">
        <v>1.0544</v>
      </c>
      <c r="C433" s="18">
        <v>1.0468999999999999</v>
      </c>
    </row>
    <row r="434" spans="1:3" x14ac:dyDescent="0.25">
      <c r="A434" s="5" t="s">
        <v>650</v>
      </c>
      <c r="B434" s="18">
        <v>1.0547</v>
      </c>
      <c r="C434" s="18">
        <v>1.0471999999999999</v>
      </c>
    </row>
    <row r="435" spans="1:3" x14ac:dyDescent="0.25">
      <c r="A435" s="5" t="s">
        <v>651</v>
      </c>
      <c r="B435" s="18">
        <v>1.0545</v>
      </c>
      <c r="C435" s="18">
        <v>1.0469999999999999</v>
      </c>
    </row>
    <row r="436" spans="1:3" x14ac:dyDescent="0.25">
      <c r="A436" s="5" t="s">
        <v>652</v>
      </c>
      <c r="B436" s="18">
        <v>1.0553999999999999</v>
      </c>
      <c r="C436" s="18">
        <v>1.0479000000000001</v>
      </c>
    </row>
    <row r="437" spans="1:3" x14ac:dyDescent="0.25">
      <c r="A437" s="5" t="s">
        <v>653</v>
      </c>
      <c r="B437" s="18">
        <v>1.0555000000000001</v>
      </c>
      <c r="C437" s="18">
        <v>1.048</v>
      </c>
    </row>
    <row r="438" spans="1:3" x14ac:dyDescent="0.25">
      <c r="A438" s="5" t="s">
        <v>654</v>
      </c>
      <c r="B438" s="18">
        <v>1.0551999999999999</v>
      </c>
      <c r="C438" s="18">
        <v>1.0477000000000001</v>
      </c>
    </row>
    <row r="439" spans="1:3" x14ac:dyDescent="0.25">
      <c r="A439" s="5" t="s">
        <v>655</v>
      </c>
      <c r="B439" s="18">
        <v>1.0551999999999999</v>
      </c>
      <c r="C439" s="18">
        <v>1.0477000000000001</v>
      </c>
    </row>
    <row r="440" spans="1:3" x14ac:dyDescent="0.25">
      <c r="A440" s="5" t="s">
        <v>656</v>
      </c>
      <c r="B440" s="18">
        <v>1.0557000000000001</v>
      </c>
      <c r="C440" s="18">
        <v>1.0482</v>
      </c>
    </row>
    <row r="441" spans="1:3" x14ac:dyDescent="0.25">
      <c r="A441" s="5" t="s">
        <v>657</v>
      </c>
      <c r="B441" s="18">
        <v>1.0557000000000001</v>
      </c>
      <c r="C441" s="18">
        <v>1.0482</v>
      </c>
    </row>
    <row r="442" spans="1:3" x14ac:dyDescent="0.25">
      <c r="A442" s="5" t="s">
        <v>658</v>
      </c>
      <c r="B442" s="18">
        <v>1.056</v>
      </c>
      <c r="C442" s="18">
        <v>1.0484</v>
      </c>
    </row>
    <row r="443" spans="1:3" x14ac:dyDescent="0.25">
      <c r="A443" s="5" t="s">
        <v>659</v>
      </c>
      <c r="B443" s="18">
        <v>1.0557000000000001</v>
      </c>
      <c r="C443" s="18">
        <v>1.0482</v>
      </c>
    </row>
    <row r="444" spans="1:3" x14ac:dyDescent="0.25">
      <c r="A444" s="5" t="s">
        <v>660</v>
      </c>
      <c r="B444" s="18">
        <v>1.0561</v>
      </c>
      <c r="C444" s="18">
        <v>1.0486</v>
      </c>
    </row>
    <row r="445" spans="1:3" x14ac:dyDescent="0.25">
      <c r="A445" s="5" t="s">
        <v>661</v>
      </c>
      <c r="B445" s="18">
        <v>1.0556000000000001</v>
      </c>
      <c r="C445" s="18">
        <v>1.0481</v>
      </c>
    </row>
    <row r="446" spans="1:3" x14ac:dyDescent="0.25">
      <c r="A446" s="5" t="s">
        <v>662</v>
      </c>
      <c r="B446" s="18">
        <v>1.0556000000000001</v>
      </c>
      <c r="C446" s="18">
        <v>1.0481</v>
      </c>
    </row>
    <row r="447" spans="1:3" x14ac:dyDescent="0.25">
      <c r="A447" s="5" t="s">
        <v>663</v>
      </c>
      <c r="B447" s="18">
        <v>1.0556000000000001</v>
      </c>
      <c r="C447" s="18">
        <v>1.0481</v>
      </c>
    </row>
    <row r="448" spans="1:3" x14ac:dyDescent="0.25">
      <c r="A448" s="5" t="s">
        <v>664</v>
      </c>
      <c r="B448" s="18">
        <v>1.0556000000000001</v>
      </c>
      <c r="C448" s="18">
        <v>1.0481</v>
      </c>
    </row>
    <row r="449" spans="1:3" x14ac:dyDescent="0.25">
      <c r="A449" s="5" t="s">
        <v>665</v>
      </c>
      <c r="B449" s="18">
        <v>1.0549999999999999</v>
      </c>
      <c r="C449" s="18">
        <v>1.0475000000000001</v>
      </c>
    </row>
    <row r="450" spans="1:3" x14ac:dyDescent="0.25">
      <c r="A450" s="5" t="s">
        <v>666</v>
      </c>
      <c r="B450" s="18">
        <v>1.0550999999999999</v>
      </c>
      <c r="C450" s="18">
        <v>1.0477000000000001</v>
      </c>
    </row>
    <row r="451" spans="1:3" x14ac:dyDescent="0.25">
      <c r="A451" s="5" t="s">
        <v>667</v>
      </c>
      <c r="B451" s="18">
        <v>1.0528</v>
      </c>
      <c r="C451" s="18">
        <v>1.0454000000000001</v>
      </c>
    </row>
    <row r="452" spans="1:3" x14ac:dyDescent="0.25">
      <c r="A452" s="5" t="s">
        <v>668</v>
      </c>
      <c r="B452" s="18">
        <v>1.0495000000000001</v>
      </c>
      <c r="C452" s="18">
        <v>1.0422</v>
      </c>
    </row>
    <row r="453" spans="1:3" x14ac:dyDescent="0.25">
      <c r="A453" s="5" t="s">
        <v>669</v>
      </c>
      <c r="B453" s="18">
        <v>1.0481</v>
      </c>
      <c r="C453" s="18">
        <v>1.0407999999999999</v>
      </c>
    </row>
    <row r="454" spans="1:3" x14ac:dyDescent="0.25">
      <c r="A454" s="5" t="s">
        <v>670</v>
      </c>
      <c r="B454" s="18">
        <v>1.0478000000000001</v>
      </c>
      <c r="C454" s="18">
        <v>1.0404</v>
      </c>
    </row>
    <row r="455" spans="1:3" x14ac:dyDescent="0.25">
      <c r="A455" s="5" t="s">
        <v>671</v>
      </c>
      <c r="B455" s="18">
        <v>1.0476000000000001</v>
      </c>
      <c r="C455" s="18">
        <v>1.0403</v>
      </c>
    </row>
    <row r="456" spans="1:3" x14ac:dyDescent="0.25">
      <c r="A456" s="5" t="s">
        <v>672</v>
      </c>
      <c r="B456" s="18">
        <v>1.0447</v>
      </c>
      <c r="C456" s="18">
        <v>1.0373000000000001</v>
      </c>
    </row>
    <row r="457" spans="1:3" x14ac:dyDescent="0.25">
      <c r="A457" s="5" t="s">
        <v>673</v>
      </c>
      <c r="B457" s="18">
        <v>1.0459000000000001</v>
      </c>
      <c r="C457" s="18">
        <v>1.0386</v>
      </c>
    </row>
    <row r="458" spans="1:3" x14ac:dyDescent="0.25">
      <c r="A458" s="5" t="s">
        <v>674</v>
      </c>
      <c r="B458" s="18">
        <v>1.0418000000000001</v>
      </c>
      <c r="C458" s="18">
        <v>1.0342</v>
      </c>
    </row>
    <row r="459" spans="1:3" x14ac:dyDescent="0.25">
      <c r="A459" s="5" t="s">
        <v>675</v>
      </c>
      <c r="B459" s="18">
        <v>1.0437000000000001</v>
      </c>
      <c r="C459" s="18">
        <v>1.0361</v>
      </c>
    </row>
    <row r="460" spans="1:3" x14ac:dyDescent="0.25">
      <c r="A460" s="5" t="s">
        <v>676</v>
      </c>
      <c r="B460" s="18">
        <v>1.0448</v>
      </c>
      <c r="C460" s="18">
        <v>1.0371999999999999</v>
      </c>
    </row>
    <row r="461" spans="1:3" x14ac:dyDescent="0.25">
      <c r="A461" s="5" t="s">
        <v>677</v>
      </c>
      <c r="B461" s="18">
        <v>1.0438000000000001</v>
      </c>
      <c r="C461" s="18">
        <v>1.0362</v>
      </c>
    </row>
    <row r="462" spans="1:3" x14ac:dyDescent="0.25">
      <c r="A462" s="5" t="s">
        <v>678</v>
      </c>
      <c r="B462" s="18">
        <v>1.0449999999999999</v>
      </c>
      <c r="C462" s="18">
        <v>1.0373000000000001</v>
      </c>
    </row>
    <row r="463" spans="1:3" x14ac:dyDescent="0.25">
      <c r="A463" s="5" t="s">
        <v>679</v>
      </c>
      <c r="B463" s="18">
        <v>1.0448</v>
      </c>
      <c r="C463" s="18">
        <v>1.0370999999999999</v>
      </c>
    </row>
    <row r="464" spans="1:3" x14ac:dyDescent="0.25">
      <c r="A464" s="5" t="s">
        <v>680</v>
      </c>
      <c r="B464" s="18">
        <v>1.0452999999999999</v>
      </c>
      <c r="C464" s="18">
        <v>1.0377000000000001</v>
      </c>
    </row>
    <row r="465" spans="1:3" x14ac:dyDescent="0.25">
      <c r="A465" s="20" t="s">
        <v>681</v>
      </c>
      <c r="B465" s="21">
        <v>1.0455000000000001</v>
      </c>
      <c r="C465" s="21">
        <v>1.0379</v>
      </c>
    </row>
    <row r="466" spans="1:3" x14ac:dyDescent="0.25">
      <c r="A466" s="5" t="s">
        <v>682</v>
      </c>
      <c r="B466" s="18">
        <v>1.0455000000000001</v>
      </c>
      <c r="C466" s="18">
        <v>1.0379</v>
      </c>
    </row>
    <row r="467" spans="1:3" x14ac:dyDescent="0.25">
      <c r="A467" s="5" t="s">
        <v>683</v>
      </c>
      <c r="B467" s="18">
        <v>1.0468999999999999</v>
      </c>
      <c r="C467" s="18">
        <v>1.0394000000000001</v>
      </c>
    </row>
    <row r="468" spans="1:3" x14ac:dyDescent="0.25">
      <c r="A468" s="5" t="s">
        <v>684</v>
      </c>
      <c r="B468" s="18">
        <v>1.0470999999999999</v>
      </c>
      <c r="C468" s="18">
        <v>1.0397000000000001</v>
      </c>
    </row>
    <row r="469" spans="1:3" x14ac:dyDescent="0.25">
      <c r="A469" s="5" t="s">
        <v>685</v>
      </c>
      <c r="B469" s="18">
        <v>1.0474000000000001</v>
      </c>
      <c r="C469" s="18">
        <v>1.0397000000000001</v>
      </c>
    </row>
    <row r="470" spans="1:3" x14ac:dyDescent="0.25">
      <c r="A470" s="5" t="s">
        <v>686</v>
      </c>
      <c r="B470" s="18">
        <v>1.0468999999999999</v>
      </c>
      <c r="C470" s="18">
        <v>1.0394000000000001</v>
      </c>
    </row>
    <row r="471" spans="1:3" x14ac:dyDescent="0.25">
      <c r="A471" s="5" t="s">
        <v>687</v>
      </c>
      <c r="B471" s="18">
        <v>1.0471999999999999</v>
      </c>
      <c r="C471" s="18">
        <v>1.0396000000000001</v>
      </c>
    </row>
    <row r="472" spans="1:3" x14ac:dyDescent="0.25">
      <c r="A472" s="5" t="s">
        <v>688</v>
      </c>
      <c r="B472" s="18">
        <v>1.0469999999999999</v>
      </c>
      <c r="C472" s="18">
        <v>1.0395000000000001</v>
      </c>
    </row>
    <row r="473" spans="1:3" x14ac:dyDescent="0.25">
      <c r="A473" s="5" t="s">
        <v>689</v>
      </c>
      <c r="B473" s="18">
        <v>1.0468</v>
      </c>
      <c r="C473" s="18">
        <v>1.0394000000000001</v>
      </c>
    </row>
    <row r="474" spans="1:3" x14ac:dyDescent="0.25">
      <c r="A474" s="5" t="s">
        <v>690</v>
      </c>
      <c r="B474" s="18">
        <v>1.0482</v>
      </c>
      <c r="C474" s="18">
        <v>1.0407999999999999</v>
      </c>
    </row>
    <row r="475" spans="1:3" x14ac:dyDescent="0.25">
      <c r="A475" s="5" t="s">
        <v>691</v>
      </c>
      <c r="B475" s="18">
        <v>1.0486</v>
      </c>
      <c r="C475" s="18">
        <v>1.0411999999999999</v>
      </c>
    </row>
    <row r="476" spans="1:3" x14ac:dyDescent="0.25">
      <c r="A476" s="5" t="s">
        <v>692</v>
      </c>
      <c r="B476" s="18">
        <v>1.0485</v>
      </c>
      <c r="C476" s="18">
        <v>1.0409999999999999</v>
      </c>
    </row>
    <row r="477" spans="1:3" x14ac:dyDescent="0.25">
      <c r="A477" s="5" t="s">
        <v>693</v>
      </c>
      <c r="B477" s="18">
        <v>1.0488999999999999</v>
      </c>
      <c r="C477" s="18">
        <v>1.0415000000000001</v>
      </c>
    </row>
    <row r="478" spans="1:3" x14ac:dyDescent="0.25">
      <c r="A478" s="5" t="s">
        <v>694</v>
      </c>
      <c r="B478" s="18">
        <v>1.0486</v>
      </c>
      <c r="C478" s="18">
        <v>1.0411999999999999</v>
      </c>
    </row>
    <row r="479" spans="1:3" x14ac:dyDescent="0.25">
      <c r="A479" s="5" t="s">
        <v>695</v>
      </c>
      <c r="B479" s="18">
        <v>1.0489999999999999</v>
      </c>
      <c r="C479" s="18">
        <v>1.0416000000000001</v>
      </c>
    </row>
    <row r="480" spans="1:3" x14ac:dyDescent="0.25">
      <c r="A480" s="5" t="s">
        <v>696</v>
      </c>
      <c r="B480" s="18">
        <v>1.0492999999999999</v>
      </c>
      <c r="C480" s="18">
        <v>1.0419</v>
      </c>
    </row>
    <row r="481" spans="1:3" x14ac:dyDescent="0.25">
      <c r="A481" s="5" t="s">
        <v>697</v>
      </c>
      <c r="B481" s="18">
        <v>1.0491999999999999</v>
      </c>
      <c r="C481" s="18">
        <v>1.0418000000000001</v>
      </c>
    </row>
    <row r="482" spans="1:3" x14ac:dyDescent="0.25">
      <c r="A482" s="5" t="s">
        <v>698</v>
      </c>
      <c r="B482" s="18">
        <v>1.0488999999999999</v>
      </c>
      <c r="C482" s="18">
        <v>1.0415000000000001</v>
      </c>
    </row>
    <row r="483" spans="1:3" x14ac:dyDescent="0.25">
      <c r="A483" s="5" t="s">
        <v>699</v>
      </c>
      <c r="B483" s="18">
        <v>1.0494000000000001</v>
      </c>
      <c r="C483" s="18">
        <v>1.042</v>
      </c>
    </row>
    <row r="484" spans="1:3" x14ac:dyDescent="0.25">
      <c r="A484" s="5" t="s">
        <v>700</v>
      </c>
      <c r="B484" s="18">
        <v>1.0498000000000001</v>
      </c>
      <c r="C484" s="18">
        <v>1.0425</v>
      </c>
    </row>
    <row r="485" spans="1:3" x14ac:dyDescent="0.25">
      <c r="A485" s="5" t="s">
        <v>701</v>
      </c>
      <c r="B485" s="18">
        <v>1.0496000000000001</v>
      </c>
      <c r="C485" s="18">
        <v>1.0423</v>
      </c>
    </row>
    <row r="486" spans="1:3" x14ac:dyDescent="0.25">
      <c r="A486" s="5" t="s">
        <v>702</v>
      </c>
      <c r="B486" s="18">
        <v>1.0496000000000001</v>
      </c>
      <c r="C486" s="18">
        <v>1.0423</v>
      </c>
    </row>
    <row r="487" spans="1:3" x14ac:dyDescent="0.25">
      <c r="A487" s="5" t="s">
        <v>703</v>
      </c>
      <c r="B487" s="18">
        <v>1.05</v>
      </c>
      <c r="C487" s="18">
        <v>1.0427</v>
      </c>
    </row>
    <row r="488" spans="1:3" x14ac:dyDescent="0.25">
      <c r="A488" s="5" t="s">
        <v>704</v>
      </c>
      <c r="B488" s="18">
        <v>1.0509999999999999</v>
      </c>
      <c r="C488" s="18">
        <v>1.0436000000000001</v>
      </c>
    </row>
    <row r="489" spans="1:3" x14ac:dyDescent="0.25">
      <c r="A489" s="5" t="s">
        <v>705</v>
      </c>
      <c r="B489" s="18">
        <v>1.0502</v>
      </c>
      <c r="C489" s="18">
        <v>1.0428999999999999</v>
      </c>
    </row>
    <row r="490" spans="1:3" x14ac:dyDescent="0.25">
      <c r="A490" s="5" t="s">
        <v>706</v>
      </c>
      <c r="B490" s="18">
        <v>1.0508</v>
      </c>
      <c r="C490" s="18">
        <v>1.0435000000000001</v>
      </c>
    </row>
    <row r="491" spans="1:3" x14ac:dyDescent="0.25">
      <c r="A491" s="5" t="s">
        <v>707</v>
      </c>
      <c r="B491" s="18">
        <v>1.0505</v>
      </c>
      <c r="C491" s="18">
        <v>1.0431999999999999</v>
      </c>
    </row>
    <row r="492" spans="1:3" x14ac:dyDescent="0.25">
      <c r="A492" s="5" t="s">
        <v>708</v>
      </c>
      <c r="B492" s="18">
        <v>1.0507</v>
      </c>
      <c r="C492" s="18">
        <v>1.0434000000000001</v>
      </c>
    </row>
    <row r="493" spans="1:3" x14ac:dyDescent="0.25">
      <c r="A493" s="5" t="s">
        <v>709</v>
      </c>
      <c r="B493" s="18">
        <v>1.0511999999999999</v>
      </c>
      <c r="C493" s="18">
        <v>1.044</v>
      </c>
    </row>
    <row r="494" spans="1:3" x14ac:dyDescent="0.25">
      <c r="A494" s="5" t="s">
        <v>710</v>
      </c>
      <c r="B494" s="18">
        <v>1.0512999999999999</v>
      </c>
      <c r="C494" s="18">
        <v>1.0441</v>
      </c>
    </row>
    <row r="495" spans="1:3" x14ac:dyDescent="0.25">
      <c r="A495" s="5" t="s">
        <v>711</v>
      </c>
      <c r="B495" s="18">
        <v>1.052</v>
      </c>
      <c r="C495" s="18">
        <v>1.0447</v>
      </c>
    </row>
    <row r="496" spans="1:3" x14ac:dyDescent="0.25">
      <c r="A496" s="5" t="s">
        <v>712</v>
      </c>
      <c r="B496" s="18">
        <v>1.0512999999999999</v>
      </c>
      <c r="C496" s="18">
        <v>1.044</v>
      </c>
    </row>
    <row r="497" spans="1:3" x14ac:dyDescent="0.25">
      <c r="A497" s="5" t="s">
        <v>713</v>
      </c>
      <c r="B497" s="18">
        <v>1.0521</v>
      </c>
      <c r="C497" s="18">
        <v>1.0448</v>
      </c>
    </row>
    <row r="498" spans="1:3" x14ac:dyDescent="0.25">
      <c r="A498" s="5" t="s">
        <v>714</v>
      </c>
      <c r="B498" s="18">
        <v>1.0521</v>
      </c>
      <c r="C498" s="18">
        <v>1.0448</v>
      </c>
    </row>
    <row r="499" spans="1:3" x14ac:dyDescent="0.25">
      <c r="A499" s="5" t="s">
        <v>715</v>
      </c>
      <c r="B499" s="18">
        <v>1.0522</v>
      </c>
      <c r="C499" s="18">
        <v>1.0448999999999999</v>
      </c>
    </row>
    <row r="500" spans="1:3" x14ac:dyDescent="0.25">
      <c r="A500" s="5" t="s">
        <v>716</v>
      </c>
      <c r="B500" s="18">
        <v>1.0524</v>
      </c>
      <c r="C500" s="18">
        <v>1.0451999999999999</v>
      </c>
    </row>
    <row r="501" spans="1:3" x14ac:dyDescent="0.25">
      <c r="A501" s="5" t="s">
        <v>717</v>
      </c>
      <c r="B501" s="18">
        <v>1.0521</v>
      </c>
      <c r="C501" s="18">
        <v>1.0448999999999999</v>
      </c>
    </row>
    <row r="502" spans="1:3" x14ac:dyDescent="0.25">
      <c r="A502" s="5">
        <v>44365</v>
      </c>
      <c r="B502" s="18">
        <v>1.0523</v>
      </c>
      <c r="C502" s="18">
        <v>1.0450999999999999</v>
      </c>
    </row>
    <row r="503" spans="1:3" x14ac:dyDescent="0.25">
      <c r="A503" s="5" t="s">
        <v>718</v>
      </c>
      <c r="B503" s="18">
        <v>1.0523</v>
      </c>
      <c r="C503" s="18">
        <v>1.0450999999999999</v>
      </c>
    </row>
    <row r="504" spans="1:3" x14ac:dyDescent="0.25">
      <c r="A504" s="5" t="s">
        <v>719</v>
      </c>
      <c r="B504" s="18">
        <v>1.0524</v>
      </c>
      <c r="C504" s="18">
        <v>1.0451999999999999</v>
      </c>
    </row>
    <row r="505" spans="1:3" x14ac:dyDescent="0.25">
      <c r="A505" s="5" t="s">
        <v>720</v>
      </c>
      <c r="B505" s="18">
        <v>1.0518000000000001</v>
      </c>
      <c r="C505" s="18">
        <v>1.0446</v>
      </c>
    </row>
    <row r="506" spans="1:3" x14ac:dyDescent="0.25">
      <c r="A506" s="5" t="s">
        <v>721</v>
      </c>
      <c r="B506" s="18">
        <v>1.0518000000000001</v>
      </c>
      <c r="C506" s="18">
        <v>1.0446</v>
      </c>
    </row>
    <row r="507" spans="1:3" x14ac:dyDescent="0.25">
      <c r="A507" s="5" t="s">
        <v>722</v>
      </c>
      <c r="B507" s="18">
        <v>1.0523</v>
      </c>
      <c r="C507" s="18">
        <v>1.0450999999999999</v>
      </c>
    </row>
    <row r="508" spans="1:3" x14ac:dyDescent="0.25">
      <c r="A508" s="5" t="s">
        <v>723</v>
      </c>
      <c r="B508" s="18">
        <v>1.0528</v>
      </c>
      <c r="C508" s="18">
        <v>1.0456000000000001</v>
      </c>
    </row>
    <row r="509" spans="1:3" x14ac:dyDescent="0.25">
      <c r="A509" s="5" t="s">
        <v>724</v>
      </c>
      <c r="B509" s="18">
        <v>1.0527</v>
      </c>
      <c r="C509" s="18">
        <v>1.0455000000000001</v>
      </c>
    </row>
    <row r="510" spans="1:3" x14ac:dyDescent="0.25">
      <c r="A510" s="5" t="s">
        <v>725</v>
      </c>
      <c r="B510" s="18">
        <v>1.0529999999999999</v>
      </c>
      <c r="C510" s="18">
        <v>1.0459000000000001</v>
      </c>
    </row>
    <row r="511" spans="1:3" x14ac:dyDescent="0.25">
      <c r="A511" s="6" t="s">
        <v>726</v>
      </c>
      <c r="B511" s="18">
        <v>1.0526</v>
      </c>
      <c r="C511" s="18">
        <v>1.0454000000000001</v>
      </c>
    </row>
    <row r="512" spans="1:3" x14ac:dyDescent="0.25">
      <c r="A512" s="6" t="s">
        <v>727</v>
      </c>
      <c r="B512" s="18">
        <v>1.0528</v>
      </c>
      <c r="C512" s="18">
        <v>1.0457000000000001</v>
      </c>
    </row>
    <row r="513" spans="1:3" x14ac:dyDescent="0.25">
      <c r="A513" s="6" t="s">
        <v>728</v>
      </c>
      <c r="B513" s="18">
        <v>1.0536000000000001</v>
      </c>
      <c r="C513" s="18">
        <v>1.0464</v>
      </c>
    </row>
    <row r="514" spans="1:3" x14ac:dyDescent="0.25">
      <c r="A514" s="6" t="s">
        <v>729</v>
      </c>
      <c r="B514" s="18">
        <v>1.0529999999999999</v>
      </c>
      <c r="C514" s="18">
        <v>1.0458000000000001</v>
      </c>
    </row>
    <row r="515" spans="1:3" x14ac:dyDescent="0.25">
      <c r="A515" s="6" t="s">
        <v>730</v>
      </c>
      <c r="B515" s="18">
        <v>1.0528</v>
      </c>
      <c r="C515" s="18">
        <v>1.0457000000000001</v>
      </c>
    </row>
    <row r="516" spans="1:3" x14ac:dyDescent="0.25">
      <c r="A516" s="6" t="s">
        <v>731</v>
      </c>
      <c r="B516" s="18">
        <v>1.0528</v>
      </c>
      <c r="C516" s="18">
        <v>1.0457000000000001</v>
      </c>
    </row>
    <row r="517" spans="1:3" x14ac:dyDescent="0.25">
      <c r="A517" s="6" t="s">
        <v>732</v>
      </c>
      <c r="B517" s="18">
        <v>1.0525</v>
      </c>
      <c r="C517" s="18">
        <v>1.0454000000000001</v>
      </c>
    </row>
    <row r="518" spans="1:3" x14ac:dyDescent="0.25">
      <c r="A518" s="6" t="s">
        <v>733</v>
      </c>
      <c r="B518" s="18">
        <v>1.0524</v>
      </c>
      <c r="C518" s="18">
        <v>1.0452999999999999</v>
      </c>
    </row>
    <row r="519" spans="1:3" x14ac:dyDescent="0.25">
      <c r="A519" s="6" t="s">
        <v>734</v>
      </c>
      <c r="B519" s="18">
        <v>1.0528</v>
      </c>
      <c r="C519" s="18">
        <v>1.0457000000000001</v>
      </c>
    </row>
    <row r="520" spans="1:3" x14ac:dyDescent="0.25">
      <c r="A520" s="6" t="s">
        <v>735</v>
      </c>
      <c r="B520" s="18">
        <v>1.0527</v>
      </c>
      <c r="C520" s="18">
        <v>1.0456000000000001</v>
      </c>
    </row>
    <row r="521" spans="1:3" x14ac:dyDescent="0.25">
      <c r="A521" s="6" t="s">
        <v>736</v>
      </c>
      <c r="B521" s="18">
        <v>1.0529999999999999</v>
      </c>
      <c r="C521" s="18">
        <v>1.0457000000000001</v>
      </c>
    </row>
    <row r="522" spans="1:3" x14ac:dyDescent="0.25">
      <c r="A522" s="6" t="s">
        <v>737</v>
      </c>
      <c r="B522" s="18">
        <v>1.0528999999999999</v>
      </c>
      <c r="C522" s="18">
        <v>1.0456000000000001</v>
      </c>
    </row>
    <row r="523" spans="1:3" x14ac:dyDescent="0.25">
      <c r="A523" s="6" t="s">
        <v>738</v>
      </c>
      <c r="B523" s="18">
        <v>1.0523</v>
      </c>
      <c r="C523" s="18">
        <v>1.0450999999999999</v>
      </c>
    </row>
    <row r="524" spans="1:3" x14ac:dyDescent="0.25">
      <c r="A524" s="6" t="s">
        <v>739</v>
      </c>
      <c r="B524" s="18">
        <v>1.0528</v>
      </c>
      <c r="C524" s="18">
        <v>1.0455000000000001</v>
      </c>
    </row>
    <row r="525" spans="1:3" x14ac:dyDescent="0.25">
      <c r="A525" s="6" t="s">
        <v>740</v>
      </c>
      <c r="B525" s="18">
        <v>1.0524</v>
      </c>
      <c r="C525" s="18">
        <v>1.0450999999999999</v>
      </c>
    </row>
    <row r="526" spans="1:3" x14ac:dyDescent="0.25">
      <c r="A526" s="6" t="s">
        <v>741</v>
      </c>
      <c r="B526" s="18">
        <v>1.0528999999999999</v>
      </c>
      <c r="C526" s="18">
        <v>1.0457000000000001</v>
      </c>
    </row>
    <row r="527" spans="1:3" x14ac:dyDescent="0.25">
      <c r="A527" s="6" t="s">
        <v>742</v>
      </c>
      <c r="B527" s="18">
        <v>1.0531999999999999</v>
      </c>
      <c r="C527" s="18">
        <v>1.0461</v>
      </c>
    </row>
    <row r="528" spans="1:3" x14ac:dyDescent="0.25">
      <c r="A528" s="6" t="s">
        <v>743</v>
      </c>
      <c r="B528" s="18">
        <v>1.0528999999999999</v>
      </c>
      <c r="C528" s="18">
        <v>1.0457000000000001</v>
      </c>
    </row>
    <row r="529" spans="1:3" x14ac:dyDescent="0.25">
      <c r="A529" s="6" t="s">
        <v>744</v>
      </c>
      <c r="B529" s="18">
        <v>1.0527</v>
      </c>
      <c r="C529" s="18">
        <v>1.0454000000000001</v>
      </c>
    </row>
    <row r="530" spans="1:3" x14ac:dyDescent="0.25">
      <c r="A530" s="6" t="s">
        <v>745</v>
      </c>
      <c r="B530" s="18">
        <v>1.0528999999999999</v>
      </c>
      <c r="C530" s="18">
        <v>1.0457000000000001</v>
      </c>
    </row>
    <row r="531" spans="1:3" x14ac:dyDescent="0.25">
      <c r="A531" s="6" t="s">
        <v>746</v>
      </c>
      <c r="B531" s="18">
        <v>1.0530999999999999</v>
      </c>
      <c r="C531" s="18">
        <v>1.0459000000000001</v>
      </c>
    </row>
    <row r="532" spans="1:3" x14ac:dyDescent="0.25">
      <c r="A532" s="5" t="s">
        <v>747</v>
      </c>
      <c r="B532" s="18">
        <v>1.0533999999999999</v>
      </c>
      <c r="C532" s="18">
        <v>1.0463</v>
      </c>
    </row>
    <row r="533" spans="1:3" x14ac:dyDescent="0.25">
      <c r="A533" s="5" t="s">
        <v>748</v>
      </c>
      <c r="B533" s="18">
        <v>1.0535000000000001</v>
      </c>
      <c r="C533" s="18">
        <v>1.0464</v>
      </c>
    </row>
    <row r="534" spans="1:3" x14ac:dyDescent="0.25">
      <c r="A534" s="5" t="s">
        <v>749</v>
      </c>
      <c r="B534" s="18">
        <v>1.0531999999999999</v>
      </c>
      <c r="C534" s="18">
        <v>1.0461</v>
      </c>
    </row>
    <row r="535" spans="1:3" x14ac:dyDescent="0.25">
      <c r="A535" s="5" t="s">
        <v>750</v>
      </c>
      <c r="B535" s="18">
        <v>1.0530999999999999</v>
      </c>
      <c r="C535" s="18">
        <v>1.046</v>
      </c>
    </row>
    <row r="536" spans="1:3" x14ac:dyDescent="0.25">
      <c r="A536" s="5" t="s">
        <v>751</v>
      </c>
      <c r="B536" s="18">
        <v>1.0532999999999999</v>
      </c>
      <c r="C536" s="18">
        <v>1.0463</v>
      </c>
    </row>
    <row r="537" spans="1:3" x14ac:dyDescent="0.25">
      <c r="A537" s="5" t="s">
        <v>752</v>
      </c>
      <c r="B537" s="18">
        <v>1.0536000000000001</v>
      </c>
      <c r="C537" s="18">
        <v>1.0465</v>
      </c>
    </row>
    <row r="538" spans="1:3" x14ac:dyDescent="0.25">
      <c r="A538" s="5" t="s">
        <v>753</v>
      </c>
      <c r="B538" s="18">
        <v>1.0536000000000001</v>
      </c>
      <c r="C538" s="18">
        <v>1.0465</v>
      </c>
    </row>
    <row r="539" spans="1:3" x14ac:dyDescent="0.25">
      <c r="A539" s="5" t="s">
        <v>754</v>
      </c>
      <c r="B539" s="18">
        <v>1.0535000000000001</v>
      </c>
      <c r="C539" s="18">
        <v>1.0464</v>
      </c>
    </row>
    <row r="540" spans="1:3" x14ac:dyDescent="0.25">
      <c r="A540" s="5" t="s">
        <v>755</v>
      </c>
      <c r="B540" s="18">
        <v>1.0531999999999999</v>
      </c>
      <c r="C540" s="18">
        <v>1.0461</v>
      </c>
    </row>
    <row r="541" spans="1:3" x14ac:dyDescent="0.25">
      <c r="A541" s="5" t="s">
        <v>756</v>
      </c>
      <c r="B541" s="18">
        <v>1.0541</v>
      </c>
      <c r="C541" s="18">
        <v>1.0468999999999999</v>
      </c>
    </row>
    <row r="542" spans="1:3" x14ac:dyDescent="0.25">
      <c r="A542" s="5" t="s">
        <v>757</v>
      </c>
      <c r="B542" s="18">
        <v>1.054</v>
      </c>
      <c r="C542" s="18">
        <v>1.0468999999999999</v>
      </c>
    </row>
    <row r="543" spans="1:3" x14ac:dyDescent="0.25">
      <c r="A543" s="5" t="s">
        <v>758</v>
      </c>
      <c r="B543" s="18">
        <v>1.0539000000000001</v>
      </c>
      <c r="C543" s="18">
        <v>1.0469999999999999</v>
      </c>
    </row>
    <row r="544" spans="1:3" x14ac:dyDescent="0.25">
      <c r="A544" s="5" t="s">
        <v>759</v>
      </c>
      <c r="B544" s="18">
        <v>1.0542</v>
      </c>
      <c r="C544" s="18">
        <v>1.0472999999999999</v>
      </c>
    </row>
    <row r="545" spans="1:3" x14ac:dyDescent="0.25">
      <c r="A545" s="5" t="s">
        <v>760</v>
      </c>
      <c r="B545" s="18">
        <v>1.054</v>
      </c>
      <c r="C545" s="18">
        <v>1.0470999999999999</v>
      </c>
    </row>
    <row r="546" spans="1:3" x14ac:dyDescent="0.25">
      <c r="A546" s="5" t="s">
        <v>761</v>
      </c>
      <c r="B546" s="18">
        <v>1.0548999999999999</v>
      </c>
      <c r="C546" s="18">
        <v>1.0479000000000001</v>
      </c>
    </row>
    <row r="547" spans="1:3" x14ac:dyDescent="0.25">
      <c r="A547" s="5" t="s">
        <v>762</v>
      </c>
      <c r="B547" s="18">
        <v>1.0548999999999999</v>
      </c>
      <c r="C547" s="18">
        <v>1.048</v>
      </c>
    </row>
    <row r="548" spans="1:3" x14ac:dyDescent="0.25">
      <c r="A548" s="5" t="s">
        <v>763</v>
      </c>
      <c r="B548" s="18">
        <v>1.0550999999999999</v>
      </c>
      <c r="C548" s="18">
        <v>1.0482</v>
      </c>
    </row>
    <row r="549" spans="1:3" x14ac:dyDescent="0.25">
      <c r="A549" s="5" t="s">
        <v>764</v>
      </c>
      <c r="B549" s="18">
        <v>1.0550999999999999</v>
      </c>
      <c r="C549" s="18">
        <v>1.0482</v>
      </c>
    </row>
    <row r="550" spans="1:3" x14ac:dyDescent="0.25">
      <c r="A550" s="5" t="s">
        <v>765</v>
      </c>
      <c r="B550" s="18">
        <v>1.0559000000000001</v>
      </c>
      <c r="C550" s="18">
        <v>1.0489999999999999</v>
      </c>
    </row>
    <row r="551" spans="1:3" x14ac:dyDescent="0.25">
      <c r="A551" s="5" t="s">
        <v>766</v>
      </c>
      <c r="B551" s="18">
        <v>1.0564</v>
      </c>
      <c r="C551" s="18">
        <v>1.0495000000000001</v>
      </c>
    </row>
    <row r="552" spans="1:3" x14ac:dyDescent="0.25">
      <c r="A552" s="5" t="s">
        <v>767</v>
      </c>
      <c r="B552" s="18">
        <v>1.0566</v>
      </c>
      <c r="C552" s="18">
        <v>1.0497000000000001</v>
      </c>
    </row>
    <row r="553" spans="1:3" x14ac:dyDescent="0.25">
      <c r="A553" s="5" t="s">
        <v>768</v>
      </c>
      <c r="B553" s="18">
        <v>1.0566</v>
      </c>
      <c r="C553" s="18">
        <v>1.0497000000000001</v>
      </c>
    </row>
    <row r="554" spans="1:3" x14ac:dyDescent="0.25">
      <c r="A554" s="5" t="s">
        <v>769</v>
      </c>
      <c r="B554" s="18">
        <v>1.0568</v>
      </c>
      <c r="C554" s="18">
        <v>1.0498000000000001</v>
      </c>
    </row>
    <row r="555" spans="1:3" x14ac:dyDescent="0.25">
      <c r="A555" s="5" t="s">
        <v>770</v>
      </c>
      <c r="B555" s="18">
        <v>1.0572999999999999</v>
      </c>
      <c r="C555" s="18">
        <v>1.0504</v>
      </c>
    </row>
    <row r="556" spans="1:3" x14ac:dyDescent="0.25">
      <c r="A556" s="5" t="s">
        <v>771</v>
      </c>
      <c r="B556" s="18">
        <v>1.0580000000000001</v>
      </c>
      <c r="C556" s="18">
        <v>1.0510999999999999</v>
      </c>
    </row>
    <row r="557" spans="1:3" x14ac:dyDescent="0.25">
      <c r="A557" s="5" t="s">
        <v>772</v>
      </c>
      <c r="B557" s="18">
        <v>1.0580000000000001</v>
      </c>
      <c r="C557" s="18">
        <v>1.0510999999999999</v>
      </c>
    </row>
    <row r="558" spans="1:3" x14ac:dyDescent="0.25">
      <c r="A558" s="5" t="s">
        <v>773</v>
      </c>
      <c r="B558" s="18">
        <v>1.0575000000000001</v>
      </c>
      <c r="C558" s="18">
        <v>1.0506</v>
      </c>
    </row>
    <row r="559" spans="1:3" x14ac:dyDescent="0.25">
      <c r="A559" s="5" t="s">
        <v>774</v>
      </c>
      <c r="B559" s="18">
        <v>1.0577000000000001</v>
      </c>
      <c r="C559" s="18">
        <v>1.0508</v>
      </c>
    </row>
    <row r="560" spans="1:3" x14ac:dyDescent="0.25">
      <c r="A560" s="5" t="s">
        <v>775</v>
      </c>
      <c r="B560" s="18">
        <v>1.0583</v>
      </c>
      <c r="C560" s="18">
        <v>1.0511999999999999</v>
      </c>
    </row>
    <row r="561" spans="1:3" x14ac:dyDescent="0.25">
      <c r="A561" s="5" t="s">
        <v>776</v>
      </c>
      <c r="B561" s="18">
        <v>1.0580000000000001</v>
      </c>
      <c r="C561" s="18">
        <v>1.0508999999999999</v>
      </c>
    </row>
    <row r="562" spans="1:3" x14ac:dyDescent="0.25">
      <c r="A562" s="5" t="s">
        <v>777</v>
      </c>
      <c r="B562" s="18">
        <v>1.0583</v>
      </c>
      <c r="C562" s="18">
        <v>1.0511999999999999</v>
      </c>
    </row>
    <row r="563" spans="1:3" x14ac:dyDescent="0.25">
      <c r="A563" s="5" t="s">
        <v>778</v>
      </c>
      <c r="B563" s="18">
        <v>1.0577000000000001</v>
      </c>
      <c r="C563" s="18">
        <v>1.0505</v>
      </c>
    </row>
    <row r="564" spans="1:3" x14ac:dyDescent="0.25">
      <c r="A564" s="5" t="s">
        <v>779</v>
      </c>
      <c r="B564" s="18">
        <v>1.0579000000000001</v>
      </c>
      <c r="C564" s="18">
        <v>1.0508</v>
      </c>
    </row>
    <row r="565" spans="1:3" x14ac:dyDescent="0.25">
      <c r="A565" s="5" t="s">
        <v>780</v>
      </c>
      <c r="B565" s="18">
        <v>1.0565</v>
      </c>
      <c r="C565" s="18">
        <v>1.0494000000000001</v>
      </c>
    </row>
    <row r="566" spans="1:3" x14ac:dyDescent="0.25">
      <c r="A566" s="5" t="s">
        <v>781</v>
      </c>
      <c r="B566" s="18">
        <v>1.0557000000000001</v>
      </c>
      <c r="C566" s="18">
        <v>1.0486</v>
      </c>
    </row>
    <row r="567" spans="1:3" x14ac:dyDescent="0.25">
      <c r="A567" s="5" t="s">
        <v>782</v>
      </c>
      <c r="B567" s="18">
        <v>1.0557000000000001</v>
      </c>
      <c r="C567" s="18">
        <v>1.0486</v>
      </c>
    </row>
    <row r="568" spans="1:3" x14ac:dyDescent="0.25">
      <c r="A568" s="5" t="s">
        <v>783</v>
      </c>
      <c r="B568" s="18">
        <v>1.0559000000000001</v>
      </c>
      <c r="C568" s="18">
        <v>1.0479000000000001</v>
      </c>
    </row>
    <row r="569" spans="1:3" x14ac:dyDescent="0.25">
      <c r="A569" s="5" t="s">
        <v>784</v>
      </c>
      <c r="B569" s="18">
        <v>1.0556000000000001</v>
      </c>
      <c r="C569" s="18">
        <v>1.0481</v>
      </c>
    </row>
    <row r="570" spans="1:3" x14ac:dyDescent="0.25">
      <c r="A570" s="5" t="s">
        <v>785</v>
      </c>
      <c r="B570" s="18">
        <v>1.0561</v>
      </c>
      <c r="C570" s="18">
        <v>1.0490999999999999</v>
      </c>
    </row>
    <row r="571" spans="1:3" x14ac:dyDescent="0.25">
      <c r="A571" s="5" t="s">
        <v>786</v>
      </c>
      <c r="B571" s="18">
        <v>1.056</v>
      </c>
      <c r="C571" s="18">
        <v>1.0486</v>
      </c>
    </row>
    <row r="572" spans="1:3" x14ac:dyDescent="0.25">
      <c r="A572" s="5" t="s">
        <v>787</v>
      </c>
      <c r="B572" s="18">
        <v>1.0559000000000001</v>
      </c>
      <c r="C572" s="18">
        <v>1.0488999999999999</v>
      </c>
    </row>
    <row r="573" spans="1:3" x14ac:dyDescent="0.25">
      <c r="A573" s="5" t="s">
        <v>788</v>
      </c>
      <c r="B573" s="18">
        <v>1.0553999999999999</v>
      </c>
      <c r="C573" s="18">
        <v>1.0481</v>
      </c>
    </row>
    <row r="574" spans="1:3" x14ac:dyDescent="0.25">
      <c r="A574" s="5" t="s">
        <v>789</v>
      </c>
      <c r="B574" s="18">
        <v>1.0552999999999999</v>
      </c>
      <c r="C574" s="18">
        <v>1.0476000000000001</v>
      </c>
    </row>
    <row r="575" spans="1:3" x14ac:dyDescent="0.25">
      <c r="A575" s="5" t="s">
        <v>790</v>
      </c>
      <c r="B575" s="18">
        <v>1.0557000000000001</v>
      </c>
      <c r="C575" s="18">
        <v>1.048</v>
      </c>
    </row>
    <row r="576" spans="1:3" x14ac:dyDescent="0.25">
      <c r="A576" s="5" t="s">
        <v>791</v>
      </c>
      <c r="B576" s="18">
        <v>1.0557000000000001</v>
      </c>
      <c r="C576" s="18">
        <v>1.0481</v>
      </c>
    </row>
    <row r="577" spans="1:3" x14ac:dyDescent="0.25">
      <c r="A577" s="5" t="s">
        <v>792</v>
      </c>
      <c r="B577" s="18">
        <v>1.0545</v>
      </c>
      <c r="C577" s="18">
        <v>1.0476000000000001</v>
      </c>
    </row>
    <row r="578" spans="1:3" x14ac:dyDescent="0.25">
      <c r="A578" s="5" t="s">
        <v>793</v>
      </c>
      <c r="B578" s="18">
        <v>1.0537000000000001</v>
      </c>
      <c r="C578" s="18">
        <v>1.0468</v>
      </c>
    </row>
    <row r="579" spans="1:3" x14ac:dyDescent="0.25">
      <c r="A579" s="5" t="s">
        <v>794</v>
      </c>
      <c r="B579" s="18">
        <v>1.0537000000000001</v>
      </c>
      <c r="C579" s="18">
        <v>1.0530999999999999</v>
      </c>
    </row>
    <row r="580" spans="1:3" x14ac:dyDescent="0.25">
      <c r="A580" s="5" t="s">
        <v>795</v>
      </c>
      <c r="B580" s="18">
        <v>1.0525</v>
      </c>
      <c r="C580" s="18">
        <v>1.0456000000000001</v>
      </c>
    </row>
    <row r="581" spans="1:3" x14ac:dyDescent="0.25">
      <c r="A581" s="5" t="s">
        <v>796</v>
      </c>
      <c r="B581" s="18">
        <v>1.0496000000000001</v>
      </c>
      <c r="C581" s="18">
        <v>1.0427999999999999</v>
      </c>
    </row>
    <row r="582" spans="1:3" x14ac:dyDescent="0.25">
      <c r="A582" s="5" t="s">
        <v>797</v>
      </c>
      <c r="B582" s="18">
        <v>1.0501</v>
      </c>
      <c r="C582" s="18">
        <v>1.0431999999999999</v>
      </c>
    </row>
    <row r="583" spans="1:3" x14ac:dyDescent="0.25">
      <c r="A583" s="5" t="s">
        <v>798</v>
      </c>
      <c r="B583" s="18">
        <v>1.0510999999999999</v>
      </c>
      <c r="C583" s="18">
        <v>1.0443</v>
      </c>
    </row>
    <row r="584" spans="1:3" x14ac:dyDescent="0.25">
      <c r="A584" s="5" t="s">
        <v>799</v>
      </c>
      <c r="B584" s="18">
        <v>1.0512999999999999</v>
      </c>
      <c r="C584" s="18">
        <v>1.0444</v>
      </c>
    </row>
    <row r="585" spans="1:3" x14ac:dyDescent="0.25">
      <c r="A585" s="5" t="s">
        <v>800</v>
      </c>
      <c r="B585" s="18">
        <v>1.0525</v>
      </c>
      <c r="C585" s="18">
        <v>1.0457000000000001</v>
      </c>
    </row>
    <row r="586" spans="1:3" x14ac:dyDescent="0.25">
      <c r="A586" s="5" t="s">
        <v>801</v>
      </c>
      <c r="B586" s="18">
        <v>1.0533999999999999</v>
      </c>
      <c r="C586" s="18">
        <v>1.0465</v>
      </c>
    </row>
    <row r="587" spans="1:3" x14ac:dyDescent="0.25">
      <c r="A587" s="5" t="s">
        <v>802</v>
      </c>
      <c r="B587" s="18">
        <v>1.054</v>
      </c>
      <c r="C587" s="18">
        <v>1.0475000000000001</v>
      </c>
    </row>
    <row r="588" spans="1:3" x14ac:dyDescent="0.25">
      <c r="A588" s="5" t="s">
        <v>803</v>
      </c>
      <c r="B588" s="18">
        <v>1.0545</v>
      </c>
      <c r="C588" s="18">
        <v>1.0482</v>
      </c>
    </row>
    <row r="589" spans="1:3" x14ac:dyDescent="0.25">
      <c r="A589" s="5" t="s">
        <v>804</v>
      </c>
      <c r="B589" s="18">
        <v>1.0538000000000001</v>
      </c>
      <c r="C589" s="18">
        <v>1.0472999999999999</v>
      </c>
    </row>
    <row r="590" spans="1:3" x14ac:dyDescent="0.25">
      <c r="A590" s="5" t="s">
        <v>805</v>
      </c>
      <c r="B590" s="18">
        <v>1.0532999999999999</v>
      </c>
      <c r="C590" s="18">
        <v>1.0464</v>
      </c>
    </row>
    <row r="591" spans="1:3" x14ac:dyDescent="0.25">
      <c r="A591" s="5" t="s">
        <v>806</v>
      </c>
      <c r="B591" s="18">
        <v>1.0535000000000001</v>
      </c>
      <c r="C591" s="18">
        <v>1.0468999999999999</v>
      </c>
    </row>
    <row r="592" spans="1:3" x14ac:dyDescent="0.25">
      <c r="A592" s="5" t="s">
        <v>807</v>
      </c>
      <c r="B592" s="18">
        <v>1.0536000000000001</v>
      </c>
      <c r="C592" s="18">
        <v>1.0470999999999999</v>
      </c>
    </row>
    <row r="593" spans="1:3" x14ac:dyDescent="0.25">
      <c r="A593" s="5" t="s">
        <v>808</v>
      </c>
      <c r="B593" s="18">
        <v>1.054</v>
      </c>
      <c r="C593" s="18">
        <v>1.0470999999999999</v>
      </c>
    </row>
    <row r="594" spans="1:3" x14ac:dyDescent="0.25">
      <c r="A594" s="5" t="s">
        <v>809</v>
      </c>
      <c r="B594" s="18">
        <v>1.0532999999999999</v>
      </c>
      <c r="C594" s="18">
        <v>1.0467</v>
      </c>
    </row>
    <row r="595" spans="1:3" x14ac:dyDescent="0.25">
      <c r="A595" s="5" t="s">
        <v>810</v>
      </c>
      <c r="B595" s="18">
        <v>1.0528999999999999</v>
      </c>
      <c r="C595" s="18">
        <v>1.0463</v>
      </c>
    </row>
    <row r="596" spans="1:3" x14ac:dyDescent="0.25">
      <c r="A596" s="5" t="s">
        <v>811</v>
      </c>
      <c r="B596" s="18">
        <v>1.0499000000000001</v>
      </c>
      <c r="C596" s="18">
        <v>1.0434000000000001</v>
      </c>
    </row>
    <row r="597" spans="1:3" x14ac:dyDescent="0.25">
      <c r="A597" s="5" t="s">
        <v>812</v>
      </c>
      <c r="B597" s="18">
        <v>1.0507</v>
      </c>
      <c r="C597" s="18">
        <v>1.0441</v>
      </c>
    </row>
    <row r="598" spans="1:3" x14ac:dyDescent="0.25">
      <c r="A598" s="5" t="s">
        <v>813</v>
      </c>
      <c r="B598" s="18">
        <v>1.0510999999999999</v>
      </c>
      <c r="C598" s="18">
        <v>1.0445</v>
      </c>
    </row>
    <row r="599" spans="1:3" x14ac:dyDescent="0.25">
      <c r="A599" s="5" t="s">
        <v>814</v>
      </c>
      <c r="B599" s="18">
        <v>1.0459000000000001</v>
      </c>
      <c r="C599" s="18">
        <v>1.0394000000000001</v>
      </c>
    </row>
    <row r="600" spans="1:3" x14ac:dyDescent="0.25">
      <c r="A600" s="5" t="s">
        <v>815</v>
      </c>
      <c r="B600" s="18">
        <v>1.04</v>
      </c>
      <c r="C600" s="18">
        <v>1.0336000000000001</v>
      </c>
    </row>
    <row r="601" spans="1:3" x14ac:dyDescent="0.25">
      <c r="A601" s="5" t="s">
        <v>816</v>
      </c>
      <c r="B601" s="18">
        <v>1.0347</v>
      </c>
      <c r="C601" s="18">
        <v>1.0282</v>
      </c>
    </row>
    <row r="602" spans="1:3" x14ac:dyDescent="0.25">
      <c r="A602" s="5" t="s">
        <v>817</v>
      </c>
      <c r="B602" s="18">
        <v>1.0411999999999999</v>
      </c>
      <c r="C602" s="18">
        <v>1.0347</v>
      </c>
    </row>
    <row r="603" spans="1:3" x14ac:dyDescent="0.25">
      <c r="A603" s="5" t="s">
        <v>818</v>
      </c>
      <c r="B603" s="18">
        <v>1.0407</v>
      </c>
      <c r="C603" s="18">
        <v>1.0341</v>
      </c>
    </row>
    <row r="604" spans="1:3" x14ac:dyDescent="0.25">
      <c r="A604" s="5" t="s">
        <v>819</v>
      </c>
      <c r="B604" s="18">
        <v>1.0472999999999999</v>
      </c>
      <c r="C604" s="18">
        <v>1.0407</v>
      </c>
    </row>
    <row r="605" spans="1:3" x14ac:dyDescent="0.25">
      <c r="A605" s="5" t="s">
        <v>820</v>
      </c>
      <c r="B605" s="18">
        <v>1.0479000000000001</v>
      </c>
      <c r="C605" s="18">
        <v>1.0414000000000001</v>
      </c>
    </row>
    <row r="606" spans="1:3" x14ac:dyDescent="0.25">
      <c r="A606" s="5" t="s">
        <v>821</v>
      </c>
      <c r="B606" s="18">
        <v>1.0469999999999999</v>
      </c>
      <c r="C606" s="18">
        <v>1.0404</v>
      </c>
    </row>
    <row r="607" spans="1:3" x14ac:dyDescent="0.25">
      <c r="A607" s="5" t="s">
        <v>822</v>
      </c>
      <c r="B607" s="18">
        <v>1.0476000000000001</v>
      </c>
      <c r="C607" s="18">
        <v>1.0409999999999999</v>
      </c>
    </row>
    <row r="608" spans="1:3" x14ac:dyDescent="0.25">
      <c r="A608" s="5" t="s">
        <v>823</v>
      </c>
      <c r="B608" s="18">
        <v>1.0488999999999999</v>
      </c>
      <c r="C608" s="18">
        <v>1.0423</v>
      </c>
    </row>
    <row r="609" spans="1:3" x14ac:dyDescent="0.25">
      <c r="A609" s="5" t="s">
        <v>824</v>
      </c>
      <c r="B609" s="18">
        <v>1.0490999999999999</v>
      </c>
      <c r="C609" s="18">
        <v>1.0426</v>
      </c>
    </row>
    <row r="610" spans="1:3" x14ac:dyDescent="0.25">
      <c r="A610" s="5" t="s">
        <v>825</v>
      </c>
      <c r="B610" s="18">
        <v>1.0491999999999999</v>
      </c>
      <c r="C610" s="18">
        <v>1.0426</v>
      </c>
    </row>
    <row r="611" spans="1:3" x14ac:dyDescent="0.25">
      <c r="A611" s="5" t="s">
        <v>826</v>
      </c>
      <c r="B611" s="18">
        <v>1.0485</v>
      </c>
      <c r="C611" s="18">
        <v>1.0419</v>
      </c>
    </row>
    <row r="612" spans="1:3" x14ac:dyDescent="0.25">
      <c r="A612" s="5" t="s">
        <v>827</v>
      </c>
      <c r="B612" s="18">
        <v>1.0476000000000001</v>
      </c>
      <c r="C612" s="18">
        <v>1.0409999999999999</v>
      </c>
    </row>
    <row r="613" spans="1:3" x14ac:dyDescent="0.25">
      <c r="A613" s="5" t="s">
        <v>828</v>
      </c>
      <c r="B613" s="18">
        <v>1.0476000000000001</v>
      </c>
      <c r="C613" s="18">
        <v>1.0399</v>
      </c>
    </row>
    <row r="614" spans="1:3" x14ac:dyDescent="0.25">
      <c r="A614" s="5" t="s">
        <v>829</v>
      </c>
      <c r="B614" s="18">
        <v>1.0477000000000001</v>
      </c>
      <c r="C614" s="18">
        <v>1.04</v>
      </c>
    </row>
    <row r="615" spans="1:3" x14ac:dyDescent="0.25">
      <c r="A615" s="5" t="s">
        <v>830</v>
      </c>
      <c r="B615" s="18">
        <v>1.0458000000000001</v>
      </c>
      <c r="C615" s="18">
        <v>1.0382</v>
      </c>
    </row>
    <row r="616" spans="1:3" x14ac:dyDescent="0.25">
      <c r="A616" s="5" t="s">
        <v>831</v>
      </c>
      <c r="B616" s="18">
        <v>1.0472999999999999</v>
      </c>
      <c r="C616" s="18">
        <v>1.0397000000000001</v>
      </c>
    </row>
    <row r="617" spans="1:3" x14ac:dyDescent="0.25">
      <c r="A617" s="5" t="s">
        <v>832</v>
      </c>
      <c r="B617" s="18">
        <v>1.0470999999999999</v>
      </c>
      <c r="C617" s="18">
        <v>1.0396000000000001</v>
      </c>
    </row>
    <row r="618" spans="1:3" x14ac:dyDescent="0.25">
      <c r="A618" s="5" t="s">
        <v>833</v>
      </c>
      <c r="B618" s="18">
        <v>1.0464</v>
      </c>
      <c r="C618" s="18">
        <v>1.0389999999999999</v>
      </c>
    </row>
    <row r="619" spans="1:3" x14ac:dyDescent="0.25">
      <c r="A619" s="5" t="s">
        <v>834</v>
      </c>
      <c r="B619" s="18">
        <v>1.0468</v>
      </c>
      <c r="C619" s="18">
        <v>1.0399</v>
      </c>
    </row>
    <row r="620" spans="1:3" x14ac:dyDescent="0.25">
      <c r="A620" s="5" t="s">
        <v>835</v>
      </c>
      <c r="B620" s="18">
        <v>1.0476000000000001</v>
      </c>
      <c r="C620" s="18">
        <v>1.0407</v>
      </c>
    </row>
    <row r="621" spans="1:3" x14ac:dyDescent="0.25">
      <c r="A621" s="5" t="s">
        <v>836</v>
      </c>
      <c r="B621" s="18">
        <v>1.0485</v>
      </c>
      <c r="C621" s="18">
        <v>1.0415000000000001</v>
      </c>
    </row>
    <row r="622" spans="1:3" x14ac:dyDescent="0.25">
      <c r="A622" s="5" t="s">
        <v>837</v>
      </c>
      <c r="B622" s="18">
        <v>1.0490999999999999</v>
      </c>
      <c r="C622" s="18">
        <v>1.0422</v>
      </c>
    </row>
    <row r="623" spans="1:3" x14ac:dyDescent="0.25">
      <c r="A623" s="5" t="s">
        <v>838</v>
      </c>
      <c r="B623" s="18">
        <v>1.0495000000000001</v>
      </c>
      <c r="C623" s="18">
        <v>1.0427999999999999</v>
      </c>
    </row>
    <row r="624" spans="1:3" x14ac:dyDescent="0.25">
      <c r="A624" s="5" t="s">
        <v>839</v>
      </c>
      <c r="B624" s="18">
        <v>1.0502</v>
      </c>
      <c r="C624" s="18">
        <v>1.0435000000000001</v>
      </c>
    </row>
    <row r="625" spans="1:3" x14ac:dyDescent="0.25">
      <c r="A625" s="5" t="s">
        <v>840</v>
      </c>
      <c r="B625" s="18">
        <v>1.05</v>
      </c>
      <c r="C625" s="18">
        <v>1.0432999999999999</v>
      </c>
    </row>
    <row r="626" spans="1:3" x14ac:dyDescent="0.25">
      <c r="A626" s="5" t="s">
        <v>841</v>
      </c>
      <c r="B626" s="18">
        <v>1.0491999999999999</v>
      </c>
      <c r="C626" s="18">
        <v>1.0425</v>
      </c>
    </row>
    <row r="627" spans="1:3" x14ac:dyDescent="0.25">
      <c r="A627" s="5" t="s">
        <v>842</v>
      </c>
      <c r="B627" s="18">
        <v>1.0477000000000001</v>
      </c>
      <c r="C627" s="18">
        <v>1.0410999999999999</v>
      </c>
    </row>
    <row r="628" spans="1:3" x14ac:dyDescent="0.25">
      <c r="A628" s="5" t="s">
        <v>843</v>
      </c>
      <c r="B628" s="18">
        <v>1.0488</v>
      </c>
      <c r="C628" s="18">
        <v>1.0422</v>
      </c>
    </row>
    <row r="629" spans="1:3" x14ac:dyDescent="0.25">
      <c r="A629" s="5" t="s">
        <v>844</v>
      </c>
      <c r="B629" s="18">
        <v>1.0487</v>
      </c>
      <c r="C629" s="18">
        <v>1.0422</v>
      </c>
    </row>
    <row r="630" spans="1:3" x14ac:dyDescent="0.25">
      <c r="A630" s="5" t="s">
        <v>845</v>
      </c>
      <c r="B630" s="18">
        <v>1.0490999999999999</v>
      </c>
      <c r="C630" s="18">
        <v>1.0427</v>
      </c>
    </row>
    <row r="631" spans="1:3" x14ac:dyDescent="0.25">
      <c r="A631" s="5" t="s">
        <v>846</v>
      </c>
      <c r="B631" s="18">
        <v>1.0489999999999999</v>
      </c>
      <c r="C631" s="18">
        <v>1.0424</v>
      </c>
    </row>
    <row r="632" spans="1:3" x14ac:dyDescent="0.25">
      <c r="A632" s="5" t="s">
        <v>847</v>
      </c>
      <c r="B632" s="18">
        <v>1.0489999999999999</v>
      </c>
      <c r="C632" s="18">
        <v>1.0425</v>
      </c>
    </row>
    <row r="633" spans="1:3" x14ac:dyDescent="0.25">
      <c r="A633" s="5" t="s">
        <v>848</v>
      </c>
      <c r="B633" s="18">
        <v>1.0486</v>
      </c>
      <c r="C633" s="18">
        <v>1.0423</v>
      </c>
    </row>
    <row r="634" spans="1:3" x14ac:dyDescent="0.25">
      <c r="A634" s="5" t="s">
        <v>849</v>
      </c>
      <c r="B634" s="18">
        <v>1.0498000000000001</v>
      </c>
      <c r="C634" s="18">
        <v>1.0434000000000001</v>
      </c>
    </row>
    <row r="635" spans="1:3" x14ac:dyDescent="0.25">
      <c r="A635" s="5" t="s">
        <v>850</v>
      </c>
      <c r="B635" s="18">
        <v>1.0488999999999999</v>
      </c>
      <c r="C635" s="18">
        <v>1.0426</v>
      </c>
    </row>
    <row r="636" spans="1:3" x14ac:dyDescent="0.25">
      <c r="A636" s="5" t="s">
        <v>851</v>
      </c>
      <c r="B636" s="18">
        <v>1.0491999999999999</v>
      </c>
      <c r="C636" s="18">
        <v>1.0429999999999999</v>
      </c>
    </row>
    <row r="637" spans="1:3" x14ac:dyDescent="0.25">
      <c r="A637" s="5" t="s">
        <v>852</v>
      </c>
      <c r="B637" s="18">
        <v>1.0491999999999999</v>
      </c>
      <c r="C637" s="18">
        <v>1.0429999999999999</v>
      </c>
    </row>
    <row r="638" spans="1:3" x14ac:dyDescent="0.25">
      <c r="A638" s="5" t="s">
        <v>853</v>
      </c>
      <c r="B638" s="18">
        <v>1.0494000000000001</v>
      </c>
      <c r="C638" s="18">
        <v>1.0429999999999999</v>
      </c>
    </row>
    <row r="639" spans="1:3" x14ac:dyDescent="0.25">
      <c r="A639" s="5" t="s">
        <v>854</v>
      </c>
      <c r="B639" s="18">
        <v>1.0498000000000001</v>
      </c>
      <c r="C639" s="18">
        <v>1.0435000000000001</v>
      </c>
    </row>
    <row r="640" spans="1:3" x14ac:dyDescent="0.25">
      <c r="A640" s="5" t="s">
        <v>855</v>
      </c>
      <c r="B640" s="18">
        <v>1.0488</v>
      </c>
      <c r="C640" s="18">
        <v>1.0424</v>
      </c>
    </row>
    <row r="641" spans="1:3" x14ac:dyDescent="0.25">
      <c r="A641" s="5" t="s">
        <v>862</v>
      </c>
      <c r="B641" s="18">
        <v>1.0496000000000001</v>
      </c>
      <c r="C641" s="18">
        <v>1.0431999999999999</v>
      </c>
    </row>
    <row r="642" spans="1:3" x14ac:dyDescent="0.25">
      <c r="A642" s="5" t="s">
        <v>863</v>
      </c>
      <c r="B642" s="18">
        <v>1.0488</v>
      </c>
      <c r="C642" s="18">
        <v>1.042</v>
      </c>
    </row>
    <row r="643" spans="1:3" x14ac:dyDescent="0.25">
      <c r="A643" s="5" t="s">
        <v>864</v>
      </c>
      <c r="B643" s="18">
        <v>1.0467</v>
      </c>
      <c r="C643" s="18">
        <v>1.0396000000000001</v>
      </c>
    </row>
    <row r="644" spans="1:3" x14ac:dyDescent="0.25">
      <c r="A644" s="5" t="s">
        <v>865</v>
      </c>
      <c r="B644" s="18">
        <v>1.0471999999999999</v>
      </c>
      <c r="C644" s="18">
        <v>1.0406</v>
      </c>
    </row>
    <row r="645" spans="1:3" x14ac:dyDescent="0.25">
      <c r="A645" s="5" t="s">
        <v>866</v>
      </c>
      <c r="B645" s="18">
        <v>1.0456000000000001</v>
      </c>
      <c r="C645" s="18">
        <v>1.0390999999999999</v>
      </c>
    </row>
    <row r="646" spans="1:3" x14ac:dyDescent="0.25">
      <c r="A646" s="5" t="s">
        <v>867</v>
      </c>
      <c r="B646" s="18">
        <v>1.044</v>
      </c>
      <c r="C646" s="18">
        <v>1.0376000000000001</v>
      </c>
    </row>
    <row r="647" spans="1:3" x14ac:dyDescent="0.25">
      <c r="A647" s="5" t="s">
        <v>868</v>
      </c>
      <c r="B647" s="18">
        <v>1.0437000000000001</v>
      </c>
      <c r="C647" s="18">
        <v>1.0374000000000001</v>
      </c>
    </row>
    <row r="648" spans="1:3" x14ac:dyDescent="0.25">
      <c r="A648" s="5" t="s">
        <v>869</v>
      </c>
      <c r="B648" s="18">
        <v>1.0408999999999999</v>
      </c>
      <c r="C648" s="18">
        <v>1.0347999999999999</v>
      </c>
    </row>
    <row r="649" spans="1:3" x14ac:dyDescent="0.25">
      <c r="A649" s="5" t="s">
        <v>870</v>
      </c>
      <c r="B649" s="18">
        <v>1.0392999999999999</v>
      </c>
      <c r="C649" s="18">
        <v>1.0330999999999999</v>
      </c>
    </row>
    <row r="650" spans="1:3" x14ac:dyDescent="0.25">
      <c r="A650" s="5">
        <v>44578</v>
      </c>
      <c r="B650" s="18">
        <v>1.04</v>
      </c>
      <c r="C650" s="18">
        <v>1.0339</v>
      </c>
    </row>
    <row r="651" spans="1:3" x14ac:dyDescent="0.25">
      <c r="A651" s="5" t="s">
        <v>871</v>
      </c>
      <c r="B651" s="18">
        <v>1.0394000000000001</v>
      </c>
      <c r="C651" s="18">
        <v>1.0333000000000001</v>
      </c>
    </row>
    <row r="652" spans="1:3" x14ac:dyDescent="0.25">
      <c r="A652" s="5" t="s">
        <v>872</v>
      </c>
      <c r="B652" s="18">
        <v>1.0407</v>
      </c>
      <c r="C652" s="18">
        <v>1.0347</v>
      </c>
    </row>
    <row r="653" spans="1:3" x14ac:dyDescent="0.25">
      <c r="A653" s="5" t="s">
        <v>873</v>
      </c>
      <c r="B653" s="18">
        <v>1.0417000000000001</v>
      </c>
      <c r="C653" s="18">
        <v>1.0349999999999999</v>
      </c>
    </row>
    <row r="654" spans="1:3" x14ac:dyDescent="0.25">
      <c r="A654" s="5" t="s">
        <v>874</v>
      </c>
      <c r="B654" s="18">
        <v>1.0415000000000001</v>
      </c>
      <c r="C654" s="18">
        <v>1.0348999999999999</v>
      </c>
    </row>
    <row r="655" spans="1:3" x14ac:dyDescent="0.25">
      <c r="A655" s="5" t="s">
        <v>875</v>
      </c>
      <c r="B655" s="18">
        <v>1.0415000000000001</v>
      </c>
      <c r="C655" s="18">
        <v>1.0353000000000001</v>
      </c>
    </row>
    <row r="656" spans="1:3" x14ac:dyDescent="0.25">
      <c r="A656" s="5" t="s">
        <v>876</v>
      </c>
      <c r="B656" s="18">
        <v>1.0414000000000001</v>
      </c>
      <c r="C656" s="18">
        <v>1.0348999999999999</v>
      </c>
    </row>
    <row r="657" spans="1:3" x14ac:dyDescent="0.25">
      <c r="A657" s="5" t="s">
        <v>877</v>
      </c>
      <c r="B657" s="18">
        <v>1.0402</v>
      </c>
      <c r="C657" s="18">
        <v>1.0334000000000001</v>
      </c>
    </row>
    <row r="658" spans="1:3" x14ac:dyDescent="0.25">
      <c r="A658" s="5" t="s">
        <v>878</v>
      </c>
      <c r="B658" s="18">
        <v>1.0402</v>
      </c>
      <c r="C658" s="18">
        <v>1.0334000000000001</v>
      </c>
    </row>
    <row r="659" spans="1:3" x14ac:dyDescent="0.25">
      <c r="A659" s="5" t="s">
        <v>879</v>
      </c>
      <c r="B659" s="18">
        <v>1.0404</v>
      </c>
      <c r="C659" s="18">
        <v>1.0339</v>
      </c>
    </row>
    <row r="660" spans="1:3" x14ac:dyDescent="0.25">
      <c r="A660" s="5" t="s">
        <v>880</v>
      </c>
      <c r="B660" s="18">
        <v>1.0399</v>
      </c>
      <c r="C660" s="18">
        <v>1.0333000000000001</v>
      </c>
    </row>
    <row r="661" spans="1:3" x14ac:dyDescent="0.25">
      <c r="A661" s="5" t="s">
        <v>856</v>
      </c>
      <c r="B661" s="18">
        <v>1.0390999999999999</v>
      </c>
      <c r="C661" s="18">
        <v>1.0327</v>
      </c>
    </row>
    <row r="662" spans="1:3" x14ac:dyDescent="0.25">
      <c r="A662" s="5" t="s">
        <v>857</v>
      </c>
      <c r="B662" s="18">
        <v>1.0384</v>
      </c>
      <c r="C662" s="18">
        <v>1.0318000000000001</v>
      </c>
    </row>
    <row r="663" spans="1:3" x14ac:dyDescent="0.25">
      <c r="A663" s="5" t="s">
        <v>858</v>
      </c>
      <c r="B663" s="18">
        <v>1.0387999999999999</v>
      </c>
      <c r="C663" s="18">
        <v>1.0325</v>
      </c>
    </row>
    <row r="664" spans="1:3" x14ac:dyDescent="0.25">
      <c r="A664" s="5" t="s">
        <v>859</v>
      </c>
      <c r="B664" s="18">
        <v>1.0386</v>
      </c>
      <c r="C664" s="18">
        <v>1.0324</v>
      </c>
    </row>
    <row r="665" spans="1:3" x14ac:dyDescent="0.25">
      <c r="A665" s="5" t="s">
        <v>860</v>
      </c>
      <c r="B665" s="18">
        <v>1.0370999999999999</v>
      </c>
      <c r="C665" s="18">
        <v>1.0308999999999999</v>
      </c>
    </row>
    <row r="666" spans="1:3" x14ac:dyDescent="0.25">
      <c r="A666" s="5" t="s">
        <v>861</v>
      </c>
      <c r="B666" s="18">
        <v>1.0364</v>
      </c>
      <c r="C666" s="18">
        <v>1.0301</v>
      </c>
    </row>
    <row r="667" spans="1:3" x14ac:dyDescent="0.25">
      <c r="A667" s="5" t="s">
        <v>881</v>
      </c>
      <c r="B667" s="18">
        <v>1.0363</v>
      </c>
      <c r="C667" s="18">
        <v>1.0301</v>
      </c>
    </row>
    <row r="668" spans="1:3" x14ac:dyDescent="0.25">
      <c r="A668" s="5" t="s">
        <v>882</v>
      </c>
      <c r="B668" s="18">
        <v>1.036</v>
      </c>
      <c r="C668" s="18">
        <v>1.0298</v>
      </c>
    </row>
    <row r="669" spans="1:3" x14ac:dyDescent="0.25">
      <c r="A669" s="5" t="s">
        <v>883</v>
      </c>
      <c r="B669" s="18">
        <v>1.0364</v>
      </c>
      <c r="C669" s="18">
        <v>1.0302</v>
      </c>
    </row>
    <row r="670" spans="1:3" x14ac:dyDescent="0.25">
      <c r="A670" s="5" t="s">
        <v>884</v>
      </c>
      <c r="B670" s="18">
        <v>1.0364</v>
      </c>
      <c r="C670" s="18">
        <v>1.0301</v>
      </c>
    </row>
    <row r="671" spans="1:3" x14ac:dyDescent="0.25">
      <c r="A671" s="5" t="s">
        <v>885</v>
      </c>
      <c r="B671" s="18">
        <v>1.0367</v>
      </c>
      <c r="C671" s="18">
        <v>1.0305</v>
      </c>
    </row>
    <row r="672" spans="1:3" x14ac:dyDescent="0.25">
      <c r="A672" s="5" t="s">
        <v>886</v>
      </c>
      <c r="B672" s="18">
        <v>1.0374000000000001</v>
      </c>
      <c r="C672" s="18">
        <v>1.0313000000000001</v>
      </c>
    </row>
    <row r="673" spans="1:3" x14ac:dyDescent="0.25">
      <c r="A673" s="5" t="s">
        <v>887</v>
      </c>
      <c r="B673" s="18">
        <v>1.0363</v>
      </c>
      <c r="C673" s="18">
        <v>1.0302</v>
      </c>
    </row>
    <row r="674" spans="1:3" x14ac:dyDescent="0.25">
      <c r="A674" s="5" t="s">
        <v>888</v>
      </c>
      <c r="B674" s="18">
        <v>1.036</v>
      </c>
      <c r="C674" s="18">
        <v>1.0299</v>
      </c>
    </row>
    <row r="675" spans="1:3" x14ac:dyDescent="0.25">
      <c r="A675" s="5" t="s">
        <v>889</v>
      </c>
      <c r="B675" s="18">
        <v>1.0355000000000001</v>
      </c>
      <c r="C675" s="18">
        <v>1.0290999999999999</v>
      </c>
    </row>
    <row r="676" spans="1:3" x14ac:dyDescent="0.25">
      <c r="A676" s="5" t="s">
        <v>890</v>
      </c>
      <c r="B676" s="18">
        <v>1.0359</v>
      </c>
      <c r="C676" s="18">
        <v>1.0299</v>
      </c>
    </row>
    <row r="677" spans="1:3" x14ac:dyDescent="0.25">
      <c r="A677" s="5" t="s">
        <v>891</v>
      </c>
      <c r="B677" s="18">
        <v>1.0351999999999999</v>
      </c>
      <c r="C677" s="18">
        <v>1.0291999999999999</v>
      </c>
    </row>
    <row r="678" spans="1:3" x14ac:dyDescent="0.25">
      <c r="A678" s="5" t="s">
        <v>892</v>
      </c>
      <c r="B678" s="18">
        <v>1.0357000000000001</v>
      </c>
      <c r="C678" s="18">
        <v>1.0297000000000001</v>
      </c>
    </row>
    <row r="679" spans="1:3" x14ac:dyDescent="0.25">
      <c r="A679" s="5" t="s">
        <v>893</v>
      </c>
      <c r="B679" s="18">
        <v>1.0350999999999999</v>
      </c>
      <c r="C679" s="18">
        <v>1.0290999999999999</v>
      </c>
    </row>
    <row r="680" spans="1:3" x14ac:dyDescent="0.25">
      <c r="A680" s="5" t="s">
        <v>894</v>
      </c>
      <c r="B680" s="18">
        <v>1.0347</v>
      </c>
      <c r="C680" s="18">
        <v>1.0287999999999999</v>
      </c>
    </row>
    <row r="681" spans="1:3" x14ac:dyDescent="0.25">
      <c r="A681" s="5" t="s">
        <v>895</v>
      </c>
      <c r="B681" s="18">
        <v>1.0353000000000001</v>
      </c>
      <c r="C681" s="18">
        <v>1.0295000000000001</v>
      </c>
    </row>
    <row r="682" spans="1:3" x14ac:dyDescent="0.25">
      <c r="A682" s="5" t="s">
        <v>896</v>
      </c>
      <c r="B682" s="18">
        <v>1.0345</v>
      </c>
      <c r="C682" s="18">
        <v>1.0286999999999999</v>
      </c>
    </row>
    <row r="683" spans="1:3" x14ac:dyDescent="0.25">
      <c r="A683" s="5" t="s">
        <v>897</v>
      </c>
      <c r="B683" s="18">
        <v>1.0327</v>
      </c>
      <c r="C683" s="18">
        <v>1.0269999999999999</v>
      </c>
    </row>
    <row r="684" spans="1:3" x14ac:dyDescent="0.25">
      <c r="A684" s="5" t="s">
        <v>898</v>
      </c>
      <c r="B684" s="18">
        <v>1.0317000000000001</v>
      </c>
      <c r="C684" s="18">
        <v>1.026</v>
      </c>
    </row>
    <row r="685" spans="1:3" x14ac:dyDescent="0.25">
      <c r="A685" s="5" t="s">
        <v>899</v>
      </c>
      <c r="B685" s="18">
        <v>1.0310999999999999</v>
      </c>
      <c r="C685" s="18">
        <v>1.0255000000000001</v>
      </c>
    </row>
    <row r="686" spans="1:3" x14ac:dyDescent="0.25">
      <c r="A686" s="5" t="s">
        <v>900</v>
      </c>
      <c r="B686" s="18">
        <v>1.0295000000000001</v>
      </c>
      <c r="C686" s="18">
        <v>1.0238</v>
      </c>
    </row>
    <row r="687" spans="1:3" x14ac:dyDescent="0.25">
      <c r="A687" s="5" t="s">
        <v>901</v>
      </c>
      <c r="B687" s="18">
        <v>1.0267999999999999</v>
      </c>
      <c r="C687" s="18">
        <v>1.0208999999999999</v>
      </c>
    </row>
    <row r="688" spans="1:3" x14ac:dyDescent="0.25">
      <c r="A688" s="5" t="s">
        <v>902</v>
      </c>
      <c r="B688" s="18">
        <v>1.0228999999999999</v>
      </c>
      <c r="C688" s="18">
        <v>1.0170999999999999</v>
      </c>
    </row>
    <row r="689" spans="1:3" x14ac:dyDescent="0.25">
      <c r="A689" s="5" t="s">
        <v>903</v>
      </c>
      <c r="B689" s="18">
        <v>1.0251999999999999</v>
      </c>
      <c r="C689" s="18">
        <v>1.0194000000000001</v>
      </c>
    </row>
    <row r="690" spans="1:3" x14ac:dyDescent="0.25">
      <c r="A690" s="5" t="s">
        <v>904</v>
      </c>
      <c r="B690" s="18">
        <v>1.0283</v>
      </c>
      <c r="C690" s="18">
        <v>1.0225</v>
      </c>
    </row>
    <row r="691" spans="1:3" x14ac:dyDescent="0.25">
      <c r="A691" s="5" t="s">
        <v>905</v>
      </c>
      <c r="B691" s="18">
        <v>1.0285</v>
      </c>
      <c r="C691" s="18">
        <v>1.0226</v>
      </c>
    </row>
    <row r="692" spans="1:3" x14ac:dyDescent="0.25">
      <c r="A692" s="5" t="s">
        <v>906</v>
      </c>
      <c r="B692" s="18">
        <v>1.0286999999999999</v>
      </c>
      <c r="C692" s="18">
        <v>1.0227999999999999</v>
      </c>
    </row>
    <row r="693" spans="1:3" x14ac:dyDescent="0.25">
      <c r="A693" s="5" t="s">
        <v>907</v>
      </c>
      <c r="B693" s="18">
        <v>1.0282</v>
      </c>
      <c r="C693" s="18">
        <v>1.0222</v>
      </c>
    </row>
    <row r="694" spans="1:3" x14ac:dyDescent="0.25">
      <c r="A694" s="5" t="s">
        <v>908</v>
      </c>
      <c r="B694" s="18">
        <v>1.0283</v>
      </c>
      <c r="C694" s="18">
        <v>1.0223</v>
      </c>
    </row>
    <row r="695" spans="1:3" x14ac:dyDescent="0.25">
      <c r="A695" s="5" t="s">
        <v>909</v>
      </c>
      <c r="B695" s="18">
        <v>1.0286</v>
      </c>
      <c r="C695" s="18">
        <v>1.0226</v>
      </c>
    </row>
    <row r="696" spans="1:3" x14ac:dyDescent="0.25">
      <c r="A696" s="5" t="s">
        <v>910</v>
      </c>
      <c r="B696" s="18">
        <v>1.0287999999999999</v>
      </c>
      <c r="C696" s="18">
        <v>1.0226999999999999</v>
      </c>
    </row>
    <row r="697" spans="1:3" x14ac:dyDescent="0.25">
      <c r="A697" s="5" t="s">
        <v>911</v>
      </c>
      <c r="B697" s="18">
        <v>1.0283</v>
      </c>
      <c r="C697" s="18">
        <v>1.0222</v>
      </c>
    </row>
    <row r="698" spans="1:3" x14ac:dyDescent="0.25">
      <c r="A698" s="5" t="s">
        <v>912</v>
      </c>
      <c r="B698" s="18">
        <v>1.0285</v>
      </c>
      <c r="C698" s="18">
        <v>1.0225</v>
      </c>
    </row>
    <row r="699" spans="1:3" x14ac:dyDescent="0.25">
      <c r="A699" s="5" t="s">
        <v>913</v>
      </c>
      <c r="B699" s="18">
        <v>1.0299</v>
      </c>
      <c r="C699" s="18">
        <v>1.0239</v>
      </c>
    </row>
    <row r="700" spans="1:3" x14ac:dyDescent="0.25">
      <c r="A700" s="5" t="s">
        <v>914</v>
      </c>
      <c r="B700" s="18">
        <v>1.0302</v>
      </c>
      <c r="C700" s="18">
        <v>1.0241</v>
      </c>
    </row>
    <row r="701" spans="1:3" x14ac:dyDescent="0.25">
      <c r="A701" s="5" t="s">
        <v>915</v>
      </c>
      <c r="B701" s="18">
        <v>1.0289999999999999</v>
      </c>
      <c r="C701" s="18">
        <v>1.0228999999999999</v>
      </c>
    </row>
    <row r="702" spans="1:3" x14ac:dyDescent="0.25">
      <c r="A702" s="5" t="s">
        <v>916</v>
      </c>
      <c r="B702" s="18">
        <v>1.0290999999999999</v>
      </c>
      <c r="C702" s="18">
        <v>1.0230999999999999</v>
      </c>
    </row>
    <row r="703" spans="1:3" x14ac:dyDescent="0.25">
      <c r="A703" s="5" t="s">
        <v>917</v>
      </c>
      <c r="B703" s="18">
        <v>1.0301</v>
      </c>
      <c r="C703" s="18">
        <v>1.0224</v>
      </c>
    </row>
    <row r="704" spans="1:3" x14ac:dyDescent="0.25">
      <c r="A704" s="5" t="s">
        <v>918</v>
      </c>
      <c r="B704" s="18">
        <v>1.0295000000000001</v>
      </c>
      <c r="C704" s="18">
        <v>1.0232000000000001</v>
      </c>
    </row>
    <row r="705" spans="1:3" x14ac:dyDescent="0.25">
      <c r="A705" s="5" t="s">
        <v>919</v>
      </c>
      <c r="B705" s="18">
        <v>1.0301</v>
      </c>
      <c r="C705" s="18">
        <v>1.0222</v>
      </c>
    </row>
    <row r="706" spans="1:3" x14ac:dyDescent="0.25">
      <c r="A706" s="5" t="s">
        <v>920</v>
      </c>
      <c r="B706" s="18">
        <v>1.0295000000000001</v>
      </c>
      <c r="C706" s="18">
        <v>1.0229999999999999</v>
      </c>
    </row>
    <row r="707" spans="1:3" x14ac:dyDescent="0.25">
      <c r="A707" s="5" t="s">
        <v>921</v>
      </c>
      <c r="B707" s="18">
        <v>1.0297000000000001</v>
      </c>
      <c r="C707" s="18">
        <v>1.0230999999999999</v>
      </c>
    </row>
    <row r="708" spans="1:3" x14ac:dyDescent="0.25">
      <c r="A708" s="5" t="s">
        <v>922</v>
      </c>
      <c r="B708" s="18">
        <v>1.0295000000000001</v>
      </c>
      <c r="C708" s="18">
        <v>1.0232000000000001</v>
      </c>
    </row>
    <row r="709" spans="1:3" x14ac:dyDescent="0.25">
      <c r="A709" s="5" t="s">
        <v>923</v>
      </c>
      <c r="B709" s="18">
        <v>1.0302</v>
      </c>
      <c r="C709" s="18">
        <v>1.024</v>
      </c>
    </row>
    <row r="710" spans="1:3" x14ac:dyDescent="0.25">
      <c r="A710" s="5" t="s">
        <v>924</v>
      </c>
      <c r="B710" s="18">
        <v>1.0296000000000001</v>
      </c>
      <c r="C710" s="18">
        <v>1.0234000000000001</v>
      </c>
    </row>
    <row r="711" spans="1:3" x14ac:dyDescent="0.25">
      <c r="A711" s="5" t="s">
        <v>925</v>
      </c>
      <c r="B711" s="18">
        <v>1.03</v>
      </c>
      <c r="C711" s="18">
        <v>1.0250999999999999</v>
      </c>
    </row>
    <row r="712" spans="1:3" x14ac:dyDescent="0.25">
      <c r="A712" s="5" t="s">
        <v>926</v>
      </c>
      <c r="B712" s="18">
        <v>1.0298</v>
      </c>
      <c r="C712" s="18">
        <v>1.0236000000000001</v>
      </c>
    </row>
    <row r="713" spans="1:3" x14ac:dyDescent="0.25">
      <c r="A713" s="5" t="s">
        <v>927</v>
      </c>
      <c r="B713" s="18">
        <v>1.0295000000000001</v>
      </c>
      <c r="C713" s="18">
        <v>1.0210999999999999</v>
      </c>
    </row>
    <row r="714" spans="1:3" x14ac:dyDescent="0.25">
      <c r="A714" s="5" t="s">
        <v>928</v>
      </c>
      <c r="B714" s="18">
        <v>1.0289999999999999</v>
      </c>
      <c r="C714" s="18">
        <v>1.0224</v>
      </c>
    </row>
    <row r="715" spans="1:3" x14ac:dyDescent="0.25">
      <c r="A715" s="5" t="s">
        <v>929</v>
      </c>
      <c r="B715" s="18">
        <v>1.0287999999999999</v>
      </c>
      <c r="C715" s="18">
        <v>1.0217000000000001</v>
      </c>
    </row>
    <row r="716" spans="1:3" x14ac:dyDescent="0.25">
      <c r="A716" s="5" t="s">
        <v>930</v>
      </c>
      <c r="B716" s="18">
        <v>1.0286999999999999</v>
      </c>
      <c r="C716" s="18">
        <v>1.0221</v>
      </c>
    </row>
    <row r="717" spans="1:3" x14ac:dyDescent="0.25">
      <c r="A717" s="5" t="s">
        <v>931</v>
      </c>
      <c r="B717" s="18">
        <v>1.0298</v>
      </c>
      <c r="C717" s="18">
        <v>1.0222</v>
      </c>
    </row>
    <row r="718" spans="1:3" x14ac:dyDescent="0.25">
      <c r="A718" s="5" t="s">
        <v>932</v>
      </c>
      <c r="B718" s="18">
        <v>1.0297000000000001</v>
      </c>
      <c r="C718" s="18">
        <v>1.0233000000000001</v>
      </c>
    </row>
    <row r="719" spans="1:3" x14ac:dyDescent="0.25">
      <c r="A719" s="5" t="s">
        <v>933</v>
      </c>
      <c r="B719" s="18">
        <v>1.0302</v>
      </c>
      <c r="C719" s="18">
        <v>1.0233000000000001</v>
      </c>
    </row>
    <row r="720" spans="1:3" x14ac:dyDescent="0.25">
      <c r="A720" s="5" t="s">
        <v>934</v>
      </c>
      <c r="B720" s="18">
        <v>1.0295000000000001</v>
      </c>
      <c r="C720" s="18">
        <v>1.0223</v>
      </c>
    </row>
    <row r="721" spans="1:3" x14ac:dyDescent="0.25">
      <c r="A721" s="5" t="s">
        <v>935</v>
      </c>
      <c r="B721" s="18">
        <v>1.0301</v>
      </c>
      <c r="C721" s="18">
        <v>1.0228999999999999</v>
      </c>
    </row>
    <row r="722" spans="1:3" x14ac:dyDescent="0.25">
      <c r="A722" s="5" t="s">
        <v>936</v>
      </c>
      <c r="B722" s="18">
        <v>1.0303</v>
      </c>
      <c r="C722" s="18">
        <v>1.0234000000000001</v>
      </c>
    </row>
    <row r="723" spans="1:3" x14ac:dyDescent="0.25">
      <c r="A723" s="5" t="s">
        <v>937</v>
      </c>
      <c r="B723" s="18">
        <v>1.0295000000000001</v>
      </c>
      <c r="C723" s="18">
        <v>1.0224</v>
      </c>
    </row>
    <row r="724" spans="1:3" x14ac:dyDescent="0.25">
      <c r="A724" s="5" t="s">
        <v>938</v>
      </c>
      <c r="B724" s="18">
        <v>1.0306999999999999</v>
      </c>
      <c r="C724" s="18">
        <v>1.0225</v>
      </c>
    </row>
    <row r="725" spans="1:3" x14ac:dyDescent="0.25">
      <c r="A725" s="5" t="s">
        <v>939</v>
      </c>
      <c r="B725" s="18">
        <v>1.0294000000000001</v>
      </c>
      <c r="C725" s="18">
        <v>1.0217000000000001</v>
      </c>
    </row>
    <row r="726" spans="1:3" x14ac:dyDescent="0.25">
      <c r="A726" s="5" t="s">
        <v>940</v>
      </c>
      <c r="B726" s="18">
        <v>1.0304</v>
      </c>
      <c r="C726" s="18">
        <v>1.0229999999999999</v>
      </c>
    </row>
    <row r="727" spans="1:3" x14ac:dyDescent="0.25">
      <c r="A727" s="5" t="s">
        <v>941</v>
      </c>
      <c r="B727" s="18">
        <v>1.0304</v>
      </c>
      <c r="C727" s="18">
        <v>1.0223</v>
      </c>
    </row>
    <row r="728" spans="1:3" x14ac:dyDescent="0.25">
      <c r="A728" s="5" t="s">
        <v>942</v>
      </c>
      <c r="B728" s="18">
        <v>1.03</v>
      </c>
      <c r="C728" s="18">
        <v>1.0227999999999999</v>
      </c>
    </row>
    <row r="729" spans="1:3" x14ac:dyDescent="0.25">
      <c r="A729" s="5" t="s">
        <v>943</v>
      </c>
      <c r="B729" s="18">
        <v>1.0305</v>
      </c>
      <c r="C729" s="18">
        <v>1.0232000000000001</v>
      </c>
    </row>
    <row r="730" spans="1:3" x14ac:dyDescent="0.25">
      <c r="A730" s="5" t="s">
        <v>944</v>
      </c>
      <c r="B730" s="18">
        <v>1.0307999999999999</v>
      </c>
      <c r="C730" s="18">
        <v>1.0234000000000001</v>
      </c>
    </row>
    <row r="731" spans="1:3" x14ac:dyDescent="0.25">
      <c r="A731" s="5" t="s">
        <v>945</v>
      </c>
      <c r="B731" s="18">
        <v>1.0303</v>
      </c>
      <c r="C731" s="18">
        <v>1.0226999999999999</v>
      </c>
    </row>
    <row r="732" spans="1:3" x14ac:dyDescent="0.25">
      <c r="A732" s="5" t="s">
        <v>946</v>
      </c>
      <c r="B732" s="18">
        <v>1.0305</v>
      </c>
      <c r="C732" s="18">
        <v>1.0233000000000001</v>
      </c>
    </row>
    <row r="733" spans="1:3" x14ac:dyDescent="0.25">
      <c r="A733" s="5" t="s">
        <v>947</v>
      </c>
      <c r="B733" s="18">
        <v>1.0302</v>
      </c>
      <c r="C733" s="18">
        <v>1.0228999999999999</v>
      </c>
    </row>
    <row r="734" spans="1:3" x14ac:dyDescent="0.25">
      <c r="A734" s="5" t="s">
        <v>948</v>
      </c>
      <c r="B734" s="18">
        <v>1.0315000000000001</v>
      </c>
      <c r="C734" s="18">
        <v>1.0244</v>
      </c>
    </row>
    <row r="735" spans="1:3" x14ac:dyDescent="0.25">
      <c r="A735" s="5" t="s">
        <v>949</v>
      </c>
      <c r="B735" s="18">
        <v>1.0322</v>
      </c>
      <c r="C735" s="18">
        <v>1.0246</v>
      </c>
    </row>
    <row r="736" spans="1:3" x14ac:dyDescent="0.25">
      <c r="A736" s="5" t="s">
        <v>950</v>
      </c>
      <c r="B736" s="18">
        <v>1.0321</v>
      </c>
      <c r="C736" s="18">
        <v>1.0244</v>
      </c>
    </row>
    <row r="737" spans="1:3" x14ac:dyDescent="0.25">
      <c r="A737" s="5" t="s">
        <v>951</v>
      </c>
      <c r="B737" s="18">
        <v>1.0325</v>
      </c>
      <c r="C737" s="18">
        <v>1.0246</v>
      </c>
    </row>
    <row r="738" spans="1:3" x14ac:dyDescent="0.25">
      <c r="A738" s="5" t="s">
        <v>952</v>
      </c>
      <c r="B738" s="18">
        <v>1.0327999999999999</v>
      </c>
      <c r="C738" s="18">
        <v>1.0248999999999999</v>
      </c>
    </row>
    <row r="739" spans="1:3" x14ac:dyDescent="0.25">
      <c r="A739" s="5" t="s">
        <v>953</v>
      </c>
      <c r="B739" s="18">
        <v>1.0330999999999999</v>
      </c>
      <c r="C739" s="18">
        <v>1.0251999999999999</v>
      </c>
    </row>
    <row r="740" spans="1:3" x14ac:dyDescent="0.25">
      <c r="A740" s="5" t="s">
        <v>954</v>
      </c>
      <c r="B740" s="18">
        <v>1.0330999999999999</v>
      </c>
      <c r="C740" s="18">
        <v>1.0258</v>
      </c>
    </row>
    <row r="741" spans="1:3" x14ac:dyDescent="0.25">
      <c r="A741" s="5" t="s">
        <v>955</v>
      </c>
      <c r="B741" s="18">
        <v>1.032</v>
      </c>
      <c r="C741" s="18">
        <v>1.0242</v>
      </c>
    </row>
    <row r="742" spans="1:3" x14ac:dyDescent="0.25">
      <c r="A742" s="5" t="s">
        <v>956</v>
      </c>
      <c r="B742" s="18">
        <v>1.0326</v>
      </c>
      <c r="C742" s="18">
        <v>1.0251999999999999</v>
      </c>
    </row>
    <row r="743" spans="1:3" x14ac:dyDescent="0.25">
      <c r="A743" s="5" t="s">
        <v>957</v>
      </c>
      <c r="B743" s="18">
        <v>1.0327</v>
      </c>
      <c r="C743" s="18">
        <v>1.026</v>
      </c>
    </row>
    <row r="744" spans="1:3" x14ac:dyDescent="0.25">
      <c r="A744" s="5" t="s">
        <v>958</v>
      </c>
      <c r="B744" s="18">
        <v>1.0328999999999999</v>
      </c>
      <c r="C744" s="18">
        <v>1.0264</v>
      </c>
    </row>
    <row r="745" spans="1:3" x14ac:dyDescent="0.25">
      <c r="A745" s="5" t="s">
        <v>959</v>
      </c>
      <c r="B745" s="18">
        <v>1.0333000000000001</v>
      </c>
      <c r="C745" s="18">
        <v>1.026</v>
      </c>
    </row>
    <row r="746" spans="1:3" x14ac:dyDescent="0.25">
      <c r="A746" s="5" t="s">
        <v>960</v>
      </c>
      <c r="B746" s="18">
        <v>1.0335000000000001</v>
      </c>
      <c r="C746" s="18">
        <v>1.0265</v>
      </c>
    </row>
    <row r="747" spans="1:3" x14ac:dyDescent="0.25">
      <c r="A747" s="5" t="s">
        <v>961</v>
      </c>
      <c r="B747" s="18">
        <v>1.0326</v>
      </c>
      <c r="C747" s="18">
        <v>1.0262</v>
      </c>
    </row>
    <row r="748" spans="1:3" x14ac:dyDescent="0.25">
      <c r="A748" s="5" t="s">
        <v>962</v>
      </c>
      <c r="B748" s="18">
        <v>1.0306</v>
      </c>
      <c r="C748" s="18">
        <v>1.024</v>
      </c>
    </row>
    <row r="749" spans="1:3" x14ac:dyDescent="0.25">
      <c r="A749" s="5" t="s">
        <v>963</v>
      </c>
      <c r="B749" s="18">
        <v>1.0287999999999999</v>
      </c>
      <c r="C749" s="18">
        <v>1.0222</v>
      </c>
    </row>
    <row r="750" spans="1:3" x14ac:dyDescent="0.25">
      <c r="A750" s="5" t="s">
        <v>964</v>
      </c>
      <c r="B750" s="18">
        <v>1.03</v>
      </c>
      <c r="C750" s="18">
        <v>1.0227999999999999</v>
      </c>
    </row>
    <row r="751" spans="1:3" x14ac:dyDescent="0.25">
      <c r="A751" s="5" t="s">
        <v>965</v>
      </c>
      <c r="B751" s="18">
        <v>1.0302</v>
      </c>
      <c r="C751" s="18">
        <v>1.0239</v>
      </c>
    </row>
    <row r="752" spans="1:3" x14ac:dyDescent="0.25">
      <c r="A752" s="5" t="s">
        <v>966</v>
      </c>
      <c r="B752" s="18">
        <v>1.0307999999999999</v>
      </c>
      <c r="C752" s="18">
        <v>1.0266</v>
      </c>
    </row>
    <row r="753" spans="1:3" x14ac:dyDescent="0.25">
      <c r="A753" s="5" t="s">
        <v>967</v>
      </c>
      <c r="B753" s="18">
        <v>1.0314000000000001</v>
      </c>
      <c r="C753" s="18">
        <v>1.0263</v>
      </c>
    </row>
    <row r="754" spans="1:3" x14ac:dyDescent="0.25">
      <c r="A754" s="5" t="s">
        <v>968</v>
      </c>
      <c r="B754" s="18">
        <v>1.0301</v>
      </c>
      <c r="C754" s="18">
        <v>1.0264</v>
      </c>
    </row>
    <row r="755" spans="1:3" x14ac:dyDescent="0.25">
      <c r="A755" s="5" t="s">
        <v>969</v>
      </c>
      <c r="B755" s="18">
        <v>1.0310999999999999</v>
      </c>
      <c r="C755" s="18">
        <v>1.0265</v>
      </c>
    </row>
    <row r="756" spans="1:3" x14ac:dyDescent="0.25">
      <c r="A756" s="5" t="s">
        <v>970</v>
      </c>
      <c r="B756" s="18">
        <v>1.0314000000000001</v>
      </c>
      <c r="C756" s="18">
        <v>1.0268999999999999</v>
      </c>
    </row>
    <row r="757" spans="1:3" x14ac:dyDescent="0.25">
      <c r="A757" s="5" t="s">
        <v>971</v>
      </c>
      <c r="B757" s="18">
        <v>1.0318000000000001</v>
      </c>
      <c r="C757" s="18">
        <v>1.0266</v>
      </c>
    </row>
    <row r="758" spans="1:3" x14ac:dyDescent="0.25">
      <c r="A758" s="5" t="s">
        <v>972</v>
      </c>
      <c r="B758" s="18">
        <v>1.0322</v>
      </c>
      <c r="C758" s="18">
        <v>1.0268999999999999</v>
      </c>
    </row>
    <row r="759" spans="1:3" x14ac:dyDescent="0.25">
      <c r="A759" s="5" t="s">
        <v>973</v>
      </c>
      <c r="B759" s="18">
        <v>1.0310999999999999</v>
      </c>
      <c r="C759" s="18">
        <v>1.0241</v>
      </c>
    </row>
    <row r="760" spans="1:3" x14ac:dyDescent="0.25">
      <c r="A760" s="5" t="s">
        <v>974</v>
      </c>
      <c r="B760" s="18">
        <v>1.0315000000000001</v>
      </c>
      <c r="C760" s="18">
        <v>1.0268999999999999</v>
      </c>
    </row>
    <row r="761" spans="1:3" x14ac:dyDescent="0.25">
      <c r="A761" s="5" t="s">
        <v>975</v>
      </c>
      <c r="B761" s="18">
        <v>1.0324</v>
      </c>
      <c r="C761" s="18">
        <v>1.0264</v>
      </c>
    </row>
    <row r="762" spans="1:3" x14ac:dyDescent="0.25">
      <c r="A762" s="5" t="s">
        <v>976</v>
      </c>
      <c r="B762" s="18">
        <v>1.0334000000000001</v>
      </c>
      <c r="C762" s="18">
        <v>1.0269999999999999</v>
      </c>
    </row>
    <row r="763" spans="1:3" x14ac:dyDescent="0.25">
      <c r="A763" s="5" t="s">
        <v>977</v>
      </c>
      <c r="B763" s="18">
        <v>1.0323</v>
      </c>
      <c r="C763" s="18">
        <v>1.028</v>
      </c>
    </row>
    <row r="764" spans="1:3" x14ac:dyDescent="0.25">
      <c r="A764" s="5" t="s">
        <v>978</v>
      </c>
      <c r="B764" s="18">
        <v>1.0317000000000001</v>
      </c>
      <c r="C764" s="18">
        <v>1.0274000000000001</v>
      </c>
    </row>
    <row r="765" spans="1:3" x14ac:dyDescent="0.25">
      <c r="A765" s="5" t="s">
        <v>979</v>
      </c>
      <c r="B765" s="18">
        <v>1.0321</v>
      </c>
      <c r="C765" s="18">
        <v>1.0267999999999999</v>
      </c>
    </row>
    <row r="766" spans="1:3" x14ac:dyDescent="0.25">
      <c r="A766" s="5" t="s">
        <v>980</v>
      </c>
      <c r="B766" s="18">
        <v>1.0310999999999999</v>
      </c>
      <c r="C766" s="18">
        <v>1.0249999999999999</v>
      </c>
    </row>
    <row r="767" spans="1:3" x14ac:dyDescent="0.25">
      <c r="A767" s="5" t="s">
        <v>981</v>
      </c>
      <c r="B767" s="18">
        <v>1.0306</v>
      </c>
      <c r="C767" s="18">
        <v>1.0245</v>
      </c>
    </row>
    <row r="768" spans="1:3" x14ac:dyDescent="0.25">
      <c r="A768" s="5" t="s">
        <v>982</v>
      </c>
      <c r="B768" s="18">
        <v>1.0305</v>
      </c>
      <c r="C768" s="18">
        <v>1.0255000000000001</v>
      </c>
    </row>
    <row r="769" spans="1:3" x14ac:dyDescent="0.25">
      <c r="A769" s="5" t="s">
        <v>983</v>
      </c>
      <c r="B769" s="18">
        <v>1.0304</v>
      </c>
      <c r="C769" s="18">
        <v>1.0259</v>
      </c>
    </row>
    <row r="770" spans="1:3" x14ac:dyDescent="0.25">
      <c r="A770" s="5" t="s">
        <v>984</v>
      </c>
      <c r="B770" s="18">
        <v>1.0289999999999999</v>
      </c>
      <c r="C770" s="18">
        <v>1.0251999999999999</v>
      </c>
    </row>
    <row r="771" spans="1:3" x14ac:dyDescent="0.25">
      <c r="A771" s="5" t="s">
        <v>985</v>
      </c>
      <c r="B771" s="18">
        <v>1.0281</v>
      </c>
      <c r="C771" s="18">
        <v>1.0236000000000001</v>
      </c>
    </row>
    <row r="772" spans="1:3" x14ac:dyDescent="0.25">
      <c r="A772" s="5" t="s">
        <v>986</v>
      </c>
      <c r="B772" s="18">
        <v>1.0277000000000001</v>
      </c>
      <c r="C772" s="18">
        <v>1.0232000000000001</v>
      </c>
    </row>
    <row r="773" spans="1:3" x14ac:dyDescent="0.25">
      <c r="A773" s="5" t="s">
        <v>987</v>
      </c>
      <c r="B773" s="18">
        <v>1.0270999999999999</v>
      </c>
      <c r="C773" s="18">
        <v>1.0213000000000001</v>
      </c>
    </row>
    <row r="774" spans="1:3" x14ac:dyDescent="0.25">
      <c r="A774" s="5" t="s">
        <v>988</v>
      </c>
      <c r="B774" s="18">
        <v>1.0268999999999999</v>
      </c>
      <c r="C774" s="18">
        <v>1.0215000000000001</v>
      </c>
    </row>
    <row r="775" spans="1:3" x14ac:dyDescent="0.25">
      <c r="A775" s="5" t="s">
        <v>989</v>
      </c>
      <c r="B775" s="18">
        <v>1.0279</v>
      </c>
      <c r="C775" s="18">
        <v>1.0228999999999999</v>
      </c>
    </row>
    <row r="776" spans="1:3" x14ac:dyDescent="0.25">
      <c r="A776" s="5" t="s">
        <v>990</v>
      </c>
      <c r="B776" s="18">
        <v>1.0279</v>
      </c>
      <c r="C776" s="18">
        <v>1.0216000000000001</v>
      </c>
    </row>
  </sheetData>
  <sheetProtection algorithmName="SHA-512" hashValue="LF2BsYHf4npiT3sB63udUXzgFeWiBbZiodk8lBZj7bPfKwEbSB0IbhGNdxPPv+q9SfmR9RlM4SWRIlPHApaKRQ==" saltValue="+OD548aTlyXvCqCSKsU0PQ==" spinCount="100000" sheet="1" objects="1" scenarios="1"/>
  <mergeCells count="2">
    <mergeCell ref="A1:C1"/>
    <mergeCell ref="B2:C2"/>
  </mergeCells>
  <conditionalFormatting sqref="A777:XFD1048576 A511:A531 D6:XFD776">
    <cfRule type="expression" dxfId="749" priority="903">
      <formula>MOD(ROW(),2)=0</formula>
    </cfRule>
  </conditionalFormatting>
  <conditionalFormatting sqref="A777:XFD1048576 A511:A531 D7:XFD776">
    <cfRule type="expression" dxfId="748" priority="901">
      <formula>MOD(ROW(),2)=0</formula>
    </cfRule>
    <cfRule type="expression" dxfId="747" priority="902">
      <formula>MOD(ROW(),2)=0</formula>
    </cfRule>
  </conditionalFormatting>
  <conditionalFormatting sqref="A6:A19 A21:A52 A54:A69">
    <cfRule type="expression" dxfId="746" priority="772">
      <formula>MOD(ROW(),2)=0</formula>
    </cfRule>
    <cfRule type="expression" dxfId="745" priority="773">
      <formula>MOD(ROW(),2)=0</formula>
    </cfRule>
  </conditionalFormatting>
  <conditionalFormatting sqref="A6:A19 A21:A52 A54:A69">
    <cfRule type="expression" dxfId="744" priority="774">
      <formula>MOD(ROW(),2)=0</formula>
    </cfRule>
  </conditionalFormatting>
  <conditionalFormatting sqref="A20">
    <cfRule type="expression" dxfId="743" priority="769">
      <formula>MOD(ROW(),2)=0</formula>
    </cfRule>
    <cfRule type="expression" dxfId="742" priority="770">
      <formula>MOD(ROW(),2)=0</formula>
    </cfRule>
  </conditionalFormatting>
  <conditionalFormatting sqref="A20">
    <cfRule type="expression" dxfId="741" priority="771">
      <formula>MOD(ROW(),2)=0</formula>
    </cfRule>
  </conditionalFormatting>
  <conditionalFormatting sqref="A53">
    <cfRule type="expression" dxfId="740" priority="766">
      <formula>MOD(ROW(),2)=0</formula>
    </cfRule>
    <cfRule type="expression" dxfId="739" priority="767">
      <formula>MOD(ROW(),2)=0</formula>
    </cfRule>
  </conditionalFormatting>
  <conditionalFormatting sqref="A53">
    <cfRule type="expression" dxfId="738" priority="768">
      <formula>MOD(ROW(),2)=0</formula>
    </cfRule>
  </conditionalFormatting>
  <conditionalFormatting sqref="B6:C19 B21:C52 B54:C69">
    <cfRule type="expression" dxfId="737" priority="763">
      <formula>MOD(ROW(),2)=0</formula>
    </cfRule>
    <cfRule type="expression" dxfId="736" priority="764">
      <formula>MOD(ROW(),2)=0</formula>
    </cfRule>
  </conditionalFormatting>
  <conditionalFormatting sqref="B6:C19 B21:C52 B54:C69">
    <cfRule type="expression" dxfId="735" priority="765">
      <formula>MOD(ROW(),2)=0</formula>
    </cfRule>
  </conditionalFormatting>
  <conditionalFormatting sqref="B20:C20">
    <cfRule type="expression" dxfId="734" priority="760">
      <formula>MOD(ROW(),2)=0</formula>
    </cfRule>
    <cfRule type="expression" dxfId="733" priority="761">
      <formula>MOD(ROW(),2)=0</formula>
    </cfRule>
  </conditionalFormatting>
  <conditionalFormatting sqref="B20:C20">
    <cfRule type="expression" dxfId="732" priority="762">
      <formula>MOD(ROW(),2)=0</formula>
    </cfRule>
  </conditionalFormatting>
  <conditionalFormatting sqref="B53:C53">
    <cfRule type="expression" dxfId="731" priority="757">
      <formula>MOD(ROW(),2)=0</formula>
    </cfRule>
    <cfRule type="expression" dxfId="730" priority="758">
      <formula>MOD(ROW(),2)=0</formula>
    </cfRule>
  </conditionalFormatting>
  <conditionalFormatting sqref="B53:C53">
    <cfRule type="expression" dxfId="729" priority="759">
      <formula>MOD(ROW(),2)=0</formula>
    </cfRule>
  </conditionalFormatting>
  <conditionalFormatting sqref="A70:A86 A88 A90">
    <cfRule type="expression" dxfId="728" priority="754">
      <formula>MOD(ROW(),2)=0</formula>
    </cfRule>
    <cfRule type="expression" dxfId="727" priority="755">
      <formula>MOD(ROW(),2)=0</formula>
    </cfRule>
  </conditionalFormatting>
  <conditionalFormatting sqref="A70:A86 A88 A90">
    <cfRule type="expression" dxfId="726" priority="756">
      <formula>MOD(ROW(),2)=0</formula>
    </cfRule>
  </conditionalFormatting>
  <conditionalFormatting sqref="A87">
    <cfRule type="expression" dxfId="725" priority="751">
      <formula>MOD(ROW(),2)=0</formula>
    </cfRule>
    <cfRule type="expression" dxfId="724" priority="752">
      <formula>MOD(ROW(),2)=0</formula>
    </cfRule>
  </conditionalFormatting>
  <conditionalFormatting sqref="A87">
    <cfRule type="expression" dxfId="723" priority="753">
      <formula>MOD(ROW(),2)=0</formula>
    </cfRule>
  </conditionalFormatting>
  <conditionalFormatting sqref="A89">
    <cfRule type="expression" dxfId="722" priority="748">
      <formula>MOD(ROW(),2)=0</formula>
    </cfRule>
    <cfRule type="expression" dxfId="721" priority="749">
      <formula>MOD(ROW(),2)=0</formula>
    </cfRule>
  </conditionalFormatting>
  <conditionalFormatting sqref="A89">
    <cfRule type="expression" dxfId="720" priority="750">
      <formula>MOD(ROW(),2)=0</formula>
    </cfRule>
  </conditionalFormatting>
  <conditionalFormatting sqref="B70:C86 B88:C88 B90:C90">
    <cfRule type="expression" dxfId="719" priority="745">
      <formula>MOD(ROW(),2)=0</formula>
    </cfRule>
    <cfRule type="expression" dxfId="718" priority="746">
      <formula>MOD(ROW(),2)=0</formula>
    </cfRule>
  </conditionalFormatting>
  <conditionalFormatting sqref="B70:C86 B88:C88 B90:C90">
    <cfRule type="expression" dxfId="717" priority="747">
      <formula>MOD(ROW(),2)=0</formula>
    </cfRule>
  </conditionalFormatting>
  <conditionalFormatting sqref="B87:C87">
    <cfRule type="expression" dxfId="716" priority="742">
      <formula>MOD(ROW(),2)=0</formula>
    </cfRule>
    <cfRule type="expression" dxfId="715" priority="743">
      <formula>MOD(ROW(),2)=0</formula>
    </cfRule>
  </conditionalFormatting>
  <conditionalFormatting sqref="B87:C87">
    <cfRule type="expression" dxfId="714" priority="744">
      <formula>MOD(ROW(),2)=0</formula>
    </cfRule>
  </conditionalFormatting>
  <conditionalFormatting sqref="B89:C89">
    <cfRule type="expression" dxfId="713" priority="739">
      <formula>MOD(ROW(),2)=0</formula>
    </cfRule>
    <cfRule type="expression" dxfId="712" priority="740">
      <formula>MOD(ROW(),2)=0</formula>
    </cfRule>
  </conditionalFormatting>
  <conditionalFormatting sqref="B89:C89">
    <cfRule type="expression" dxfId="711" priority="741">
      <formula>MOD(ROW(),2)=0</formula>
    </cfRule>
  </conditionalFormatting>
  <conditionalFormatting sqref="A91:A103">
    <cfRule type="expression" dxfId="710" priority="736">
      <formula>MOD(ROW(),2)=0</formula>
    </cfRule>
    <cfRule type="expression" dxfId="709" priority="737">
      <formula>MOD(ROW(),2)=0</formula>
    </cfRule>
  </conditionalFormatting>
  <conditionalFormatting sqref="A91:A103">
    <cfRule type="expression" dxfId="708" priority="738">
      <formula>MOD(ROW(),2)=0</formula>
    </cfRule>
  </conditionalFormatting>
  <conditionalFormatting sqref="B91:C103">
    <cfRule type="expression" dxfId="707" priority="733">
      <formula>MOD(ROW(),2)=0</formula>
    </cfRule>
    <cfRule type="expression" dxfId="706" priority="734">
      <formula>MOD(ROW(),2)=0</formula>
    </cfRule>
  </conditionalFormatting>
  <conditionalFormatting sqref="B91:C103">
    <cfRule type="expression" dxfId="705" priority="735">
      <formula>MOD(ROW(),2)=0</formula>
    </cfRule>
  </conditionalFormatting>
  <conditionalFormatting sqref="A104:A113">
    <cfRule type="expression" dxfId="704" priority="730">
      <formula>MOD(ROW(),2)=0</formula>
    </cfRule>
    <cfRule type="expression" dxfId="703" priority="731">
      <formula>MOD(ROW(),2)=0</formula>
    </cfRule>
  </conditionalFormatting>
  <conditionalFormatting sqref="A104:A113">
    <cfRule type="expression" dxfId="702" priority="732">
      <formula>MOD(ROW(),2)=0</formula>
    </cfRule>
  </conditionalFormatting>
  <conditionalFormatting sqref="B104:C113">
    <cfRule type="expression" dxfId="701" priority="727">
      <formula>MOD(ROW(),2)=0</formula>
    </cfRule>
    <cfRule type="expression" dxfId="700" priority="728">
      <formula>MOD(ROW(),2)=0</formula>
    </cfRule>
  </conditionalFormatting>
  <conditionalFormatting sqref="B104:C113">
    <cfRule type="expression" dxfId="699" priority="729">
      <formula>MOD(ROW(),2)=0</formula>
    </cfRule>
  </conditionalFormatting>
  <conditionalFormatting sqref="A114:A134">
    <cfRule type="expression" dxfId="698" priority="724">
      <formula>MOD(ROW(),2)=0</formula>
    </cfRule>
    <cfRule type="expression" dxfId="697" priority="725">
      <formula>MOD(ROW(),2)=0</formula>
    </cfRule>
  </conditionalFormatting>
  <conditionalFormatting sqref="A114:A134">
    <cfRule type="expression" dxfId="696" priority="726">
      <formula>MOD(ROW(),2)=0</formula>
    </cfRule>
  </conditionalFormatting>
  <conditionalFormatting sqref="B114:C134">
    <cfRule type="expression" dxfId="695" priority="721">
      <formula>MOD(ROW(),2)=0</formula>
    </cfRule>
    <cfRule type="expression" dxfId="694" priority="722">
      <formula>MOD(ROW(),2)=0</formula>
    </cfRule>
  </conditionalFormatting>
  <conditionalFormatting sqref="B114:C134">
    <cfRule type="expression" dxfId="693" priority="723">
      <formula>MOD(ROW(),2)=0</formula>
    </cfRule>
  </conditionalFormatting>
  <conditionalFormatting sqref="A135:A158">
    <cfRule type="expression" dxfId="692" priority="718">
      <formula>MOD(ROW(),2)=0</formula>
    </cfRule>
    <cfRule type="expression" dxfId="691" priority="719">
      <formula>MOD(ROW(),2)=0</formula>
    </cfRule>
  </conditionalFormatting>
  <conditionalFormatting sqref="A135:A158">
    <cfRule type="expression" dxfId="690" priority="720">
      <formula>MOD(ROW(),2)=0</formula>
    </cfRule>
  </conditionalFormatting>
  <conditionalFormatting sqref="B135:C158">
    <cfRule type="expression" dxfId="689" priority="715">
      <formula>MOD(ROW(),2)=0</formula>
    </cfRule>
    <cfRule type="expression" dxfId="688" priority="716">
      <formula>MOD(ROW(),2)=0</formula>
    </cfRule>
  </conditionalFormatting>
  <conditionalFormatting sqref="B135:C158">
    <cfRule type="expression" dxfId="687" priority="717">
      <formula>MOD(ROW(),2)=0</formula>
    </cfRule>
  </conditionalFormatting>
  <conditionalFormatting sqref="A159:A170 A172:A195 A198:A210">
    <cfRule type="expression" dxfId="686" priority="712">
      <formula>MOD(ROW(),2)=0</formula>
    </cfRule>
    <cfRule type="expression" dxfId="685" priority="713">
      <formula>MOD(ROW(),2)=0</formula>
    </cfRule>
  </conditionalFormatting>
  <conditionalFormatting sqref="A159:A170 A172:A195 A198:A210">
    <cfRule type="expression" dxfId="684" priority="714">
      <formula>MOD(ROW(),2)=0</formula>
    </cfRule>
  </conditionalFormatting>
  <conditionalFormatting sqref="A171">
    <cfRule type="expression" dxfId="683" priority="709">
      <formula>MOD(ROW(),2)=0</formula>
    </cfRule>
    <cfRule type="expression" dxfId="682" priority="710">
      <formula>MOD(ROW(),2)=0</formula>
    </cfRule>
  </conditionalFormatting>
  <conditionalFormatting sqref="A171">
    <cfRule type="expression" dxfId="681" priority="711">
      <formula>MOD(ROW(),2)=0</formula>
    </cfRule>
  </conditionalFormatting>
  <conditionalFormatting sqref="A196">
    <cfRule type="expression" dxfId="680" priority="706">
      <formula>MOD(ROW(),2)=0</formula>
    </cfRule>
    <cfRule type="expression" dxfId="679" priority="707">
      <formula>MOD(ROW(),2)=0</formula>
    </cfRule>
  </conditionalFormatting>
  <conditionalFormatting sqref="A196">
    <cfRule type="expression" dxfId="678" priority="708">
      <formula>MOD(ROW(),2)=0</formula>
    </cfRule>
  </conditionalFormatting>
  <conditionalFormatting sqref="A197">
    <cfRule type="expression" dxfId="677" priority="703">
      <formula>MOD(ROW(),2)=0</formula>
    </cfRule>
    <cfRule type="expression" dxfId="676" priority="704">
      <formula>MOD(ROW(),2)=0</formula>
    </cfRule>
  </conditionalFormatting>
  <conditionalFormatting sqref="A197">
    <cfRule type="expression" dxfId="675" priority="705">
      <formula>MOD(ROW(),2)=0</formula>
    </cfRule>
  </conditionalFormatting>
  <conditionalFormatting sqref="B159:C170 B172:C195 B198:C210">
    <cfRule type="expression" dxfId="674" priority="700">
      <formula>MOD(ROW(),2)=0</formula>
    </cfRule>
    <cfRule type="expression" dxfId="673" priority="701">
      <formula>MOD(ROW(),2)=0</formula>
    </cfRule>
  </conditionalFormatting>
  <conditionalFormatting sqref="B159:C170 B172:C195 B198:C210">
    <cfRule type="expression" dxfId="672" priority="702">
      <formula>MOD(ROW(),2)=0</formula>
    </cfRule>
  </conditionalFormatting>
  <conditionalFormatting sqref="B171:C171">
    <cfRule type="expression" dxfId="671" priority="697">
      <formula>MOD(ROW(),2)=0</formula>
    </cfRule>
    <cfRule type="expression" dxfId="670" priority="698">
      <formula>MOD(ROW(),2)=0</formula>
    </cfRule>
  </conditionalFormatting>
  <conditionalFormatting sqref="B171:C171">
    <cfRule type="expression" dxfId="669" priority="699">
      <formula>MOD(ROW(),2)=0</formula>
    </cfRule>
  </conditionalFormatting>
  <conditionalFormatting sqref="B196:C196">
    <cfRule type="expression" dxfId="668" priority="694">
      <formula>MOD(ROW(),2)=0</formula>
    </cfRule>
    <cfRule type="expression" dxfId="667" priority="695">
      <formula>MOD(ROW(),2)=0</formula>
    </cfRule>
  </conditionalFormatting>
  <conditionalFormatting sqref="B196:C196">
    <cfRule type="expression" dxfId="666" priority="696">
      <formula>MOD(ROW(),2)=0</formula>
    </cfRule>
  </conditionalFormatting>
  <conditionalFormatting sqref="B197:C197">
    <cfRule type="expression" dxfId="665" priority="691">
      <formula>MOD(ROW(),2)=0</formula>
    </cfRule>
    <cfRule type="expression" dxfId="664" priority="692">
      <formula>MOD(ROW(),2)=0</formula>
    </cfRule>
  </conditionalFormatting>
  <conditionalFormatting sqref="B197:C197">
    <cfRule type="expression" dxfId="663" priority="693">
      <formula>MOD(ROW(),2)=0</formula>
    </cfRule>
  </conditionalFormatting>
  <conditionalFormatting sqref="B211:C237">
    <cfRule type="expression" dxfId="662" priority="688">
      <formula>MOD(ROW(),2)=0</formula>
    </cfRule>
    <cfRule type="expression" dxfId="661" priority="689">
      <formula>MOD(ROW(),2)=0</formula>
    </cfRule>
  </conditionalFormatting>
  <conditionalFormatting sqref="B211:C237">
    <cfRule type="expression" dxfId="660" priority="690">
      <formula>MOD(ROW(),2)=0</formula>
    </cfRule>
  </conditionalFormatting>
  <conditionalFormatting sqref="A211:A237">
    <cfRule type="expression" dxfId="659" priority="685">
      <formula>MOD(ROW(),2)=0</formula>
    </cfRule>
    <cfRule type="expression" dxfId="658" priority="686">
      <formula>MOD(ROW(),2)=0</formula>
    </cfRule>
  </conditionalFormatting>
  <conditionalFormatting sqref="A211:A237">
    <cfRule type="expression" dxfId="657" priority="687">
      <formula>MOD(ROW(),2)=0</formula>
    </cfRule>
  </conditionalFormatting>
  <conditionalFormatting sqref="A238:A260">
    <cfRule type="expression" dxfId="656" priority="682">
      <formula>MOD(ROW(),2)=0</formula>
    </cfRule>
    <cfRule type="expression" dxfId="655" priority="683">
      <formula>MOD(ROW(),2)=0</formula>
    </cfRule>
  </conditionalFormatting>
  <conditionalFormatting sqref="A238:A260">
    <cfRule type="expression" dxfId="654" priority="684">
      <formula>MOD(ROW(),2)=0</formula>
    </cfRule>
  </conditionalFormatting>
  <conditionalFormatting sqref="B238:C260">
    <cfRule type="expression" dxfId="653" priority="679">
      <formula>MOD(ROW(),2)=0</formula>
    </cfRule>
    <cfRule type="expression" dxfId="652" priority="680">
      <formula>MOD(ROW(),2)=0</formula>
    </cfRule>
  </conditionalFormatting>
  <conditionalFormatting sqref="B238:C260">
    <cfRule type="expression" dxfId="651" priority="681">
      <formula>MOD(ROW(),2)=0</formula>
    </cfRule>
  </conditionalFormatting>
  <conditionalFormatting sqref="A261:A279">
    <cfRule type="expression" dxfId="650" priority="676">
      <formula>MOD(ROW(),2)=0</formula>
    </cfRule>
    <cfRule type="expression" dxfId="649" priority="677">
      <formula>MOD(ROW(),2)=0</formula>
    </cfRule>
  </conditionalFormatting>
  <conditionalFormatting sqref="A261:A279">
    <cfRule type="expression" dxfId="648" priority="678">
      <formula>MOD(ROW(),2)=0</formula>
    </cfRule>
  </conditionalFormatting>
  <conditionalFormatting sqref="B261:C279">
    <cfRule type="expression" dxfId="647" priority="673">
      <formula>MOD(ROW(),2)=0</formula>
    </cfRule>
    <cfRule type="expression" dxfId="646" priority="674">
      <formula>MOD(ROW(),2)=0</formula>
    </cfRule>
  </conditionalFormatting>
  <conditionalFormatting sqref="B261:C279">
    <cfRule type="expression" dxfId="645" priority="675">
      <formula>MOD(ROW(),2)=0</formula>
    </cfRule>
  </conditionalFormatting>
  <conditionalFormatting sqref="A280:A312">
    <cfRule type="expression" dxfId="644" priority="670">
      <formula>MOD(ROW(),2)=0</formula>
    </cfRule>
    <cfRule type="expression" dxfId="643" priority="671">
      <formula>MOD(ROW(),2)=0</formula>
    </cfRule>
  </conditionalFormatting>
  <conditionalFormatting sqref="A280:A312">
    <cfRule type="expression" dxfId="642" priority="672">
      <formula>MOD(ROW(),2)=0</formula>
    </cfRule>
  </conditionalFormatting>
  <conditionalFormatting sqref="B280:C312">
    <cfRule type="expression" dxfId="641" priority="667">
      <formula>MOD(ROW(),2)=0</formula>
    </cfRule>
    <cfRule type="expression" dxfId="640" priority="668">
      <formula>MOD(ROW(),2)=0</formula>
    </cfRule>
  </conditionalFormatting>
  <conditionalFormatting sqref="B280:C312">
    <cfRule type="expression" dxfId="639" priority="669">
      <formula>MOD(ROW(),2)=0</formula>
    </cfRule>
  </conditionalFormatting>
  <conditionalFormatting sqref="A313:A350">
    <cfRule type="expression" dxfId="638" priority="664">
      <formula>MOD(ROW(),2)=0</formula>
    </cfRule>
    <cfRule type="expression" dxfId="637" priority="665">
      <formula>MOD(ROW(),2)=0</formula>
    </cfRule>
  </conditionalFormatting>
  <conditionalFormatting sqref="A313:A350">
    <cfRule type="expression" dxfId="636" priority="666">
      <formula>MOD(ROW(),2)=0</formula>
    </cfRule>
  </conditionalFormatting>
  <conditionalFormatting sqref="B313:C350">
    <cfRule type="expression" dxfId="635" priority="661">
      <formula>MOD(ROW(),2)=0</formula>
    </cfRule>
    <cfRule type="expression" dxfId="634" priority="662">
      <formula>MOD(ROW(),2)=0</formula>
    </cfRule>
  </conditionalFormatting>
  <conditionalFormatting sqref="B313:C350">
    <cfRule type="expression" dxfId="633" priority="663">
      <formula>MOD(ROW(),2)=0</formula>
    </cfRule>
  </conditionalFormatting>
  <conditionalFormatting sqref="A351:A366">
    <cfRule type="expression" dxfId="632" priority="658">
      <formula>MOD(ROW(),2)=0</formula>
    </cfRule>
    <cfRule type="expression" dxfId="631" priority="659">
      <formula>MOD(ROW(),2)=0</formula>
    </cfRule>
  </conditionalFormatting>
  <conditionalFormatting sqref="A351:A366">
    <cfRule type="expression" dxfId="630" priority="660">
      <formula>MOD(ROW(),2)=0</formula>
    </cfRule>
  </conditionalFormatting>
  <conditionalFormatting sqref="B351:C366">
    <cfRule type="expression" dxfId="629" priority="655">
      <formula>MOD(ROW(),2)=0</formula>
    </cfRule>
    <cfRule type="expression" dxfId="628" priority="656">
      <formula>MOD(ROW(),2)=0</formula>
    </cfRule>
  </conditionalFormatting>
  <conditionalFormatting sqref="B351:C366">
    <cfRule type="expression" dxfId="627" priority="657">
      <formula>MOD(ROW(),2)=0</formula>
    </cfRule>
  </conditionalFormatting>
  <conditionalFormatting sqref="A367:A375 A377:A386">
    <cfRule type="expression" dxfId="626" priority="646">
      <formula>MOD(ROW(),2)=0</formula>
    </cfRule>
    <cfRule type="expression" dxfId="625" priority="647">
      <formula>MOD(ROW(),2)=0</formula>
    </cfRule>
  </conditionalFormatting>
  <conditionalFormatting sqref="A367:A375 A377:A386">
    <cfRule type="expression" dxfId="624" priority="648">
      <formula>MOD(ROW(),2)=0</formula>
    </cfRule>
  </conditionalFormatting>
  <conditionalFormatting sqref="A376">
    <cfRule type="expression" dxfId="623" priority="643">
      <formula>MOD(ROW(),2)=0</formula>
    </cfRule>
    <cfRule type="expression" dxfId="622" priority="644">
      <formula>MOD(ROW(),2)=0</formula>
    </cfRule>
  </conditionalFormatting>
  <conditionalFormatting sqref="A376">
    <cfRule type="expression" dxfId="621" priority="645">
      <formula>MOD(ROW(),2)=0</formula>
    </cfRule>
  </conditionalFormatting>
  <conditionalFormatting sqref="B367:B375 B377:B386">
    <cfRule type="expression" dxfId="620" priority="640">
      <formula>MOD(ROW(),2)=0</formula>
    </cfRule>
    <cfRule type="expression" dxfId="619" priority="641">
      <formula>MOD(ROW(),2)=0</formula>
    </cfRule>
  </conditionalFormatting>
  <conditionalFormatting sqref="B367:B375 B377:B386">
    <cfRule type="expression" dxfId="618" priority="642">
      <formula>MOD(ROW(),2)=0</formula>
    </cfRule>
  </conditionalFormatting>
  <conditionalFormatting sqref="B376">
    <cfRule type="expression" dxfId="617" priority="637">
      <formula>MOD(ROW(),2)=0</formula>
    </cfRule>
    <cfRule type="expression" dxfId="616" priority="638">
      <formula>MOD(ROW(),2)=0</formula>
    </cfRule>
  </conditionalFormatting>
  <conditionalFormatting sqref="B376">
    <cfRule type="expression" dxfId="615" priority="639">
      <formula>MOD(ROW(),2)=0</formula>
    </cfRule>
  </conditionalFormatting>
  <conditionalFormatting sqref="C367:C375 C377:C386">
    <cfRule type="expression" dxfId="614" priority="634">
      <formula>MOD(ROW(),2)=0</formula>
    </cfRule>
    <cfRule type="expression" dxfId="613" priority="635">
      <formula>MOD(ROW(),2)=0</formula>
    </cfRule>
  </conditionalFormatting>
  <conditionalFormatting sqref="C367:C375 C377:C386">
    <cfRule type="expression" dxfId="612" priority="636">
      <formula>MOD(ROW(),2)=0</formula>
    </cfRule>
  </conditionalFormatting>
  <conditionalFormatting sqref="C376">
    <cfRule type="expression" dxfId="611" priority="631">
      <formula>MOD(ROW(),2)=0</formula>
    </cfRule>
    <cfRule type="expression" dxfId="610" priority="632">
      <formula>MOD(ROW(),2)=0</formula>
    </cfRule>
  </conditionalFormatting>
  <conditionalFormatting sqref="C376">
    <cfRule type="expression" dxfId="609" priority="633">
      <formula>MOD(ROW(),2)=0</formula>
    </cfRule>
  </conditionalFormatting>
  <conditionalFormatting sqref="C387:C395">
    <cfRule type="expression" dxfId="608" priority="628">
      <formula>MOD(ROW(),2)=0</formula>
    </cfRule>
    <cfRule type="expression" dxfId="607" priority="629">
      <formula>MOD(ROW(),2)=0</formula>
    </cfRule>
  </conditionalFormatting>
  <conditionalFormatting sqref="C387:C395">
    <cfRule type="expression" dxfId="606" priority="630">
      <formula>MOD(ROW(),2)=0</formula>
    </cfRule>
  </conditionalFormatting>
  <conditionalFormatting sqref="C396:C397">
    <cfRule type="expression" dxfId="605" priority="625">
      <formula>MOD(ROW(),2)=0</formula>
    </cfRule>
    <cfRule type="expression" dxfId="604" priority="626">
      <formula>MOD(ROW(),2)=0</formula>
    </cfRule>
  </conditionalFormatting>
  <conditionalFormatting sqref="C396:C397">
    <cfRule type="expression" dxfId="603" priority="627">
      <formula>MOD(ROW(),2)=0</formula>
    </cfRule>
  </conditionalFormatting>
  <conditionalFormatting sqref="C398:C399">
    <cfRule type="expression" dxfId="602" priority="622">
      <formula>MOD(ROW(),2)=0</formula>
    </cfRule>
    <cfRule type="expression" dxfId="601" priority="623">
      <formula>MOD(ROW(),2)=0</formula>
    </cfRule>
  </conditionalFormatting>
  <conditionalFormatting sqref="C398:C399">
    <cfRule type="expression" dxfId="600" priority="624">
      <formula>MOD(ROW(),2)=0</formula>
    </cfRule>
  </conditionalFormatting>
  <conditionalFormatting sqref="C400:C401">
    <cfRule type="expression" dxfId="599" priority="619">
      <formula>MOD(ROW(),2)=0</formula>
    </cfRule>
    <cfRule type="expression" dxfId="598" priority="620">
      <formula>MOD(ROW(),2)=0</formula>
    </cfRule>
  </conditionalFormatting>
  <conditionalFormatting sqref="C400:C401">
    <cfRule type="expression" dxfId="597" priority="621">
      <formula>MOD(ROW(),2)=0</formula>
    </cfRule>
  </conditionalFormatting>
  <conditionalFormatting sqref="C402:C405">
    <cfRule type="expression" dxfId="596" priority="616">
      <formula>MOD(ROW(),2)=0</formula>
    </cfRule>
    <cfRule type="expression" dxfId="595" priority="617">
      <formula>MOD(ROW(),2)=0</formula>
    </cfRule>
  </conditionalFormatting>
  <conditionalFormatting sqref="C402:C405">
    <cfRule type="expression" dxfId="594" priority="618">
      <formula>MOD(ROW(),2)=0</formula>
    </cfRule>
  </conditionalFormatting>
  <conditionalFormatting sqref="C406">
    <cfRule type="expression" dxfId="593" priority="613">
      <formula>MOD(ROW(),2)=0</formula>
    </cfRule>
    <cfRule type="expression" dxfId="592" priority="614">
      <formula>MOD(ROW(),2)=0</formula>
    </cfRule>
  </conditionalFormatting>
  <conditionalFormatting sqref="C406">
    <cfRule type="expression" dxfId="591" priority="615">
      <formula>MOD(ROW(),2)=0</formula>
    </cfRule>
  </conditionalFormatting>
  <conditionalFormatting sqref="B387:B395">
    <cfRule type="expression" dxfId="590" priority="610">
      <formula>MOD(ROW(),2)=0</formula>
    </cfRule>
    <cfRule type="expression" dxfId="589" priority="611">
      <formula>MOD(ROW(),2)=0</formula>
    </cfRule>
  </conditionalFormatting>
  <conditionalFormatting sqref="B387:B395">
    <cfRule type="expression" dxfId="588" priority="612">
      <formula>MOD(ROW(),2)=0</formula>
    </cfRule>
  </conditionalFormatting>
  <conditionalFormatting sqref="B396:B397">
    <cfRule type="expression" dxfId="587" priority="607">
      <formula>MOD(ROW(),2)=0</formula>
    </cfRule>
    <cfRule type="expression" dxfId="586" priority="608">
      <formula>MOD(ROW(),2)=0</formula>
    </cfRule>
  </conditionalFormatting>
  <conditionalFormatting sqref="B396:B397">
    <cfRule type="expression" dxfId="585" priority="609">
      <formula>MOD(ROW(),2)=0</formula>
    </cfRule>
  </conditionalFormatting>
  <conditionalFormatting sqref="B398:B399">
    <cfRule type="expression" dxfId="584" priority="604">
      <formula>MOD(ROW(),2)=0</formula>
    </cfRule>
    <cfRule type="expression" dxfId="583" priority="605">
      <formula>MOD(ROW(),2)=0</formula>
    </cfRule>
  </conditionalFormatting>
  <conditionalFormatting sqref="B398:B399">
    <cfRule type="expression" dxfId="582" priority="606">
      <formula>MOD(ROW(),2)=0</formula>
    </cfRule>
  </conditionalFormatting>
  <conditionalFormatting sqref="B400:B401">
    <cfRule type="expression" dxfId="581" priority="601">
      <formula>MOD(ROW(),2)=0</formula>
    </cfRule>
    <cfRule type="expression" dxfId="580" priority="602">
      <formula>MOD(ROW(),2)=0</formula>
    </cfRule>
  </conditionalFormatting>
  <conditionalFormatting sqref="B400:B401">
    <cfRule type="expression" dxfId="579" priority="603">
      <formula>MOD(ROW(),2)=0</formula>
    </cfRule>
  </conditionalFormatting>
  <conditionalFormatting sqref="B402:B405">
    <cfRule type="expression" dxfId="578" priority="598">
      <formula>MOD(ROW(),2)=0</formula>
    </cfRule>
    <cfRule type="expression" dxfId="577" priority="599">
      <formula>MOD(ROW(),2)=0</formula>
    </cfRule>
  </conditionalFormatting>
  <conditionalFormatting sqref="B402:B405">
    <cfRule type="expression" dxfId="576" priority="600">
      <formula>MOD(ROW(),2)=0</formula>
    </cfRule>
  </conditionalFormatting>
  <conditionalFormatting sqref="B406">
    <cfRule type="expression" dxfId="575" priority="595">
      <formula>MOD(ROW(),2)=0</formula>
    </cfRule>
    <cfRule type="expression" dxfId="574" priority="596">
      <formula>MOD(ROW(),2)=0</formula>
    </cfRule>
  </conditionalFormatting>
  <conditionalFormatting sqref="B406">
    <cfRule type="expression" dxfId="573" priority="597">
      <formula>MOD(ROW(),2)=0</formula>
    </cfRule>
  </conditionalFormatting>
  <conditionalFormatting sqref="A387:A395">
    <cfRule type="expression" dxfId="572" priority="592">
      <formula>MOD(ROW(),2)=0</formula>
    </cfRule>
    <cfRule type="expression" dxfId="571" priority="593">
      <formula>MOD(ROW(),2)=0</formula>
    </cfRule>
  </conditionalFormatting>
  <conditionalFormatting sqref="A387:A395">
    <cfRule type="expression" dxfId="570" priority="594">
      <formula>MOD(ROW(),2)=0</formula>
    </cfRule>
  </conditionalFormatting>
  <conditionalFormatting sqref="A396:A397">
    <cfRule type="expression" dxfId="569" priority="589">
      <formula>MOD(ROW(),2)=0</formula>
    </cfRule>
    <cfRule type="expression" dxfId="568" priority="590">
      <formula>MOD(ROW(),2)=0</formula>
    </cfRule>
  </conditionalFormatting>
  <conditionalFormatting sqref="A396:A397">
    <cfRule type="expression" dxfId="567" priority="591">
      <formula>MOD(ROW(),2)=0</formula>
    </cfRule>
  </conditionalFormatting>
  <conditionalFormatting sqref="A398:A399">
    <cfRule type="expression" dxfId="566" priority="586">
      <formula>MOD(ROW(),2)=0</formula>
    </cfRule>
    <cfRule type="expression" dxfId="565" priority="587">
      <formula>MOD(ROW(),2)=0</formula>
    </cfRule>
  </conditionalFormatting>
  <conditionalFormatting sqref="A398:A399">
    <cfRule type="expression" dxfId="564" priority="588">
      <formula>MOD(ROW(),2)=0</formula>
    </cfRule>
  </conditionalFormatting>
  <conditionalFormatting sqref="A400:A401">
    <cfRule type="expression" dxfId="563" priority="583">
      <formula>MOD(ROW(),2)=0</formula>
    </cfRule>
    <cfRule type="expression" dxfId="562" priority="584">
      <formula>MOD(ROW(),2)=0</formula>
    </cfRule>
  </conditionalFormatting>
  <conditionalFormatting sqref="A400:A401">
    <cfRule type="expression" dxfId="561" priority="585">
      <formula>MOD(ROW(),2)=0</formula>
    </cfRule>
  </conditionalFormatting>
  <conditionalFormatting sqref="A402:A405">
    <cfRule type="expression" dxfId="560" priority="580">
      <formula>MOD(ROW(),2)=0</formula>
    </cfRule>
    <cfRule type="expression" dxfId="559" priority="581">
      <formula>MOD(ROW(),2)=0</formula>
    </cfRule>
  </conditionalFormatting>
  <conditionalFormatting sqref="A402:A405">
    <cfRule type="expression" dxfId="558" priority="582">
      <formula>MOD(ROW(),2)=0</formula>
    </cfRule>
  </conditionalFormatting>
  <conditionalFormatting sqref="A406">
    <cfRule type="expression" dxfId="557" priority="577">
      <formula>MOD(ROW(),2)=0</formula>
    </cfRule>
    <cfRule type="expression" dxfId="556" priority="578">
      <formula>MOD(ROW(),2)=0</formula>
    </cfRule>
  </conditionalFormatting>
  <conditionalFormatting sqref="A406">
    <cfRule type="expression" dxfId="555" priority="579">
      <formula>MOD(ROW(),2)=0</formula>
    </cfRule>
  </conditionalFormatting>
  <conditionalFormatting sqref="A407:A408">
    <cfRule type="expression" dxfId="554" priority="574">
      <formula>MOD(ROW(),2)=0</formula>
    </cfRule>
    <cfRule type="expression" dxfId="553" priority="575">
      <formula>MOD(ROW(),2)=0</formula>
    </cfRule>
  </conditionalFormatting>
  <conditionalFormatting sqref="A407:A408">
    <cfRule type="expression" dxfId="552" priority="576">
      <formula>MOD(ROW(),2)=0</formula>
    </cfRule>
  </conditionalFormatting>
  <conditionalFormatting sqref="A409:A410">
    <cfRule type="expression" dxfId="551" priority="571">
      <formula>MOD(ROW(),2)=0</formula>
    </cfRule>
    <cfRule type="expression" dxfId="550" priority="572">
      <formula>MOD(ROW(),2)=0</formula>
    </cfRule>
  </conditionalFormatting>
  <conditionalFormatting sqref="A409:A410">
    <cfRule type="expression" dxfId="549" priority="573">
      <formula>MOD(ROW(),2)=0</formula>
    </cfRule>
  </conditionalFormatting>
  <conditionalFormatting sqref="A411:A412">
    <cfRule type="expression" dxfId="548" priority="568">
      <formula>MOD(ROW(),2)=0</formula>
    </cfRule>
    <cfRule type="expression" dxfId="547" priority="569">
      <formula>MOD(ROW(),2)=0</formula>
    </cfRule>
  </conditionalFormatting>
  <conditionalFormatting sqref="A411:A412">
    <cfRule type="expression" dxfId="546" priority="570">
      <formula>MOD(ROW(),2)=0</formula>
    </cfRule>
  </conditionalFormatting>
  <conditionalFormatting sqref="A413">
    <cfRule type="expression" dxfId="545" priority="565">
      <formula>MOD(ROW(),2)=0</formula>
    </cfRule>
    <cfRule type="expression" dxfId="544" priority="566">
      <formula>MOD(ROW(),2)=0</formula>
    </cfRule>
  </conditionalFormatting>
  <conditionalFormatting sqref="A413">
    <cfRule type="expression" dxfId="543" priority="567">
      <formula>MOD(ROW(),2)=0</formula>
    </cfRule>
  </conditionalFormatting>
  <conditionalFormatting sqref="A414">
    <cfRule type="expression" dxfId="542" priority="562">
      <formula>MOD(ROW(),2)=0</formula>
    </cfRule>
    <cfRule type="expression" dxfId="541" priority="563">
      <formula>MOD(ROW(),2)=0</formula>
    </cfRule>
  </conditionalFormatting>
  <conditionalFormatting sqref="A414">
    <cfRule type="expression" dxfId="540" priority="564">
      <formula>MOD(ROW(),2)=0</formula>
    </cfRule>
  </conditionalFormatting>
  <conditionalFormatting sqref="A415:A416">
    <cfRule type="expression" dxfId="539" priority="559">
      <formula>MOD(ROW(),2)=0</formula>
    </cfRule>
    <cfRule type="expression" dxfId="538" priority="560">
      <formula>MOD(ROW(),2)=0</formula>
    </cfRule>
  </conditionalFormatting>
  <conditionalFormatting sqref="A415:A416">
    <cfRule type="expression" dxfId="537" priority="561">
      <formula>MOD(ROW(),2)=0</formula>
    </cfRule>
  </conditionalFormatting>
  <conditionalFormatting sqref="A417:A425">
    <cfRule type="expression" dxfId="536" priority="556">
      <formula>MOD(ROW(),2)=0</formula>
    </cfRule>
    <cfRule type="expression" dxfId="535" priority="557">
      <formula>MOD(ROW(),2)=0</formula>
    </cfRule>
  </conditionalFormatting>
  <conditionalFormatting sqref="A417:A425">
    <cfRule type="expression" dxfId="534" priority="558">
      <formula>MOD(ROW(),2)=0</formula>
    </cfRule>
  </conditionalFormatting>
  <conditionalFormatting sqref="B407:B408">
    <cfRule type="expression" dxfId="533" priority="553">
      <formula>MOD(ROW(),2)=0</formula>
    </cfRule>
    <cfRule type="expression" dxfId="532" priority="554">
      <formula>MOD(ROW(),2)=0</formula>
    </cfRule>
  </conditionalFormatting>
  <conditionalFormatting sqref="B407:B408">
    <cfRule type="expression" dxfId="531" priority="555">
      <formula>MOD(ROW(),2)=0</formula>
    </cfRule>
  </conditionalFormatting>
  <conditionalFormatting sqref="B409:B410">
    <cfRule type="expression" dxfId="530" priority="550">
      <formula>MOD(ROW(),2)=0</formula>
    </cfRule>
    <cfRule type="expression" dxfId="529" priority="551">
      <formula>MOD(ROW(),2)=0</formula>
    </cfRule>
  </conditionalFormatting>
  <conditionalFormatting sqref="B409:B410">
    <cfRule type="expression" dxfId="528" priority="552">
      <formula>MOD(ROW(),2)=0</formula>
    </cfRule>
  </conditionalFormatting>
  <conditionalFormatting sqref="B411:B412">
    <cfRule type="expression" dxfId="527" priority="547">
      <formula>MOD(ROW(),2)=0</formula>
    </cfRule>
    <cfRule type="expression" dxfId="526" priority="548">
      <formula>MOD(ROW(),2)=0</formula>
    </cfRule>
  </conditionalFormatting>
  <conditionalFormatting sqref="B411:B412">
    <cfRule type="expression" dxfId="525" priority="549">
      <formula>MOD(ROW(),2)=0</formula>
    </cfRule>
  </conditionalFormatting>
  <conditionalFormatting sqref="B413">
    <cfRule type="expression" dxfId="524" priority="544">
      <formula>MOD(ROW(),2)=0</formula>
    </cfRule>
    <cfRule type="expression" dxfId="523" priority="545">
      <formula>MOD(ROW(),2)=0</formula>
    </cfRule>
  </conditionalFormatting>
  <conditionalFormatting sqref="B413">
    <cfRule type="expression" dxfId="522" priority="546">
      <formula>MOD(ROW(),2)=0</formula>
    </cfRule>
  </conditionalFormatting>
  <conditionalFormatting sqref="B414">
    <cfRule type="expression" dxfId="521" priority="541">
      <formula>MOD(ROW(),2)=0</formula>
    </cfRule>
    <cfRule type="expression" dxfId="520" priority="542">
      <formula>MOD(ROW(),2)=0</formula>
    </cfRule>
  </conditionalFormatting>
  <conditionalFormatting sqref="B414">
    <cfRule type="expression" dxfId="519" priority="543">
      <formula>MOD(ROW(),2)=0</formula>
    </cfRule>
  </conditionalFormatting>
  <conditionalFormatting sqref="B415:B416">
    <cfRule type="expression" dxfId="518" priority="538">
      <formula>MOD(ROW(),2)=0</formula>
    </cfRule>
    <cfRule type="expression" dxfId="517" priority="539">
      <formula>MOD(ROW(),2)=0</formula>
    </cfRule>
  </conditionalFormatting>
  <conditionalFormatting sqref="B415:B416">
    <cfRule type="expression" dxfId="516" priority="540">
      <formula>MOD(ROW(),2)=0</formula>
    </cfRule>
  </conditionalFormatting>
  <conditionalFormatting sqref="B417:B425">
    <cfRule type="expression" dxfId="515" priority="535">
      <formula>MOD(ROW(),2)=0</formula>
    </cfRule>
    <cfRule type="expression" dxfId="514" priority="536">
      <formula>MOD(ROW(),2)=0</formula>
    </cfRule>
  </conditionalFormatting>
  <conditionalFormatting sqref="B417:B425">
    <cfRule type="expression" dxfId="513" priority="537">
      <formula>MOD(ROW(),2)=0</formula>
    </cfRule>
  </conditionalFormatting>
  <conditionalFormatting sqref="C407">
    <cfRule type="expression" dxfId="512" priority="532">
      <formula>MOD(ROW(),2)=0</formula>
    </cfRule>
    <cfRule type="expression" dxfId="511" priority="533">
      <formula>MOD(ROW(),2)=0</formula>
    </cfRule>
  </conditionalFormatting>
  <conditionalFormatting sqref="C407">
    <cfRule type="expression" dxfId="510" priority="534">
      <formula>MOD(ROW(),2)=0</formula>
    </cfRule>
  </conditionalFormatting>
  <conditionalFormatting sqref="C408">
    <cfRule type="expression" dxfId="509" priority="529">
      <formula>MOD(ROW(),2)=0</formula>
    </cfRule>
    <cfRule type="expression" dxfId="508" priority="530">
      <formula>MOD(ROW(),2)=0</formula>
    </cfRule>
  </conditionalFormatting>
  <conditionalFormatting sqref="C408">
    <cfRule type="expression" dxfId="507" priority="531">
      <formula>MOD(ROW(),2)=0</formula>
    </cfRule>
  </conditionalFormatting>
  <conditionalFormatting sqref="C409:C410">
    <cfRule type="expression" dxfId="506" priority="526">
      <formula>MOD(ROW(),2)=0</formula>
    </cfRule>
    <cfRule type="expression" dxfId="505" priority="527">
      <formula>MOD(ROW(),2)=0</formula>
    </cfRule>
  </conditionalFormatting>
  <conditionalFormatting sqref="C409:C410">
    <cfRule type="expression" dxfId="504" priority="528">
      <formula>MOD(ROW(),2)=0</formula>
    </cfRule>
  </conditionalFormatting>
  <conditionalFormatting sqref="C411:C412">
    <cfRule type="expression" dxfId="503" priority="523">
      <formula>MOD(ROW(),2)=0</formula>
    </cfRule>
    <cfRule type="expression" dxfId="502" priority="524">
      <formula>MOD(ROW(),2)=0</formula>
    </cfRule>
  </conditionalFormatting>
  <conditionalFormatting sqref="C411:C412">
    <cfRule type="expression" dxfId="501" priority="525">
      <formula>MOD(ROW(),2)=0</formula>
    </cfRule>
  </conditionalFormatting>
  <conditionalFormatting sqref="C413">
    <cfRule type="expression" dxfId="500" priority="520">
      <formula>MOD(ROW(),2)=0</formula>
    </cfRule>
    <cfRule type="expression" dxfId="499" priority="521">
      <formula>MOD(ROW(),2)=0</formula>
    </cfRule>
  </conditionalFormatting>
  <conditionalFormatting sqref="C413">
    <cfRule type="expression" dxfId="498" priority="522">
      <formula>MOD(ROW(),2)=0</formula>
    </cfRule>
  </conditionalFormatting>
  <conditionalFormatting sqref="C414">
    <cfRule type="expression" dxfId="497" priority="517">
      <formula>MOD(ROW(),2)=0</formula>
    </cfRule>
    <cfRule type="expression" dxfId="496" priority="518">
      <formula>MOD(ROW(),2)=0</formula>
    </cfRule>
  </conditionalFormatting>
  <conditionalFormatting sqref="C414">
    <cfRule type="expression" dxfId="495" priority="519">
      <formula>MOD(ROW(),2)=0</formula>
    </cfRule>
  </conditionalFormatting>
  <conditionalFormatting sqref="C415:C416">
    <cfRule type="expression" dxfId="494" priority="514">
      <formula>MOD(ROW(),2)=0</formula>
    </cfRule>
    <cfRule type="expression" dxfId="493" priority="515">
      <formula>MOD(ROW(),2)=0</formula>
    </cfRule>
  </conditionalFormatting>
  <conditionalFormatting sqref="C415:C416">
    <cfRule type="expression" dxfId="492" priority="516">
      <formula>MOD(ROW(),2)=0</formula>
    </cfRule>
  </conditionalFormatting>
  <conditionalFormatting sqref="C417:C425">
    <cfRule type="expression" dxfId="491" priority="511">
      <formula>MOD(ROW(),2)=0</formula>
    </cfRule>
    <cfRule type="expression" dxfId="490" priority="512">
      <formula>MOD(ROW(),2)=0</formula>
    </cfRule>
  </conditionalFormatting>
  <conditionalFormatting sqref="C417:C425">
    <cfRule type="expression" dxfId="489" priority="513">
      <formula>MOD(ROW(),2)=0</formula>
    </cfRule>
  </conditionalFormatting>
  <conditionalFormatting sqref="A426:A427">
    <cfRule type="expression" dxfId="488" priority="508">
      <formula>MOD(ROW(),2)=0</formula>
    </cfRule>
    <cfRule type="expression" dxfId="487" priority="509">
      <formula>MOD(ROW(),2)=0</formula>
    </cfRule>
  </conditionalFormatting>
  <conditionalFormatting sqref="A426:A427">
    <cfRule type="expression" dxfId="486" priority="510">
      <formula>MOD(ROW(),2)=0</formula>
    </cfRule>
  </conditionalFormatting>
  <conditionalFormatting sqref="A428:A434">
    <cfRule type="expression" dxfId="485" priority="505">
      <formula>MOD(ROW(),2)=0</formula>
    </cfRule>
    <cfRule type="expression" dxfId="484" priority="506">
      <formula>MOD(ROW(),2)=0</formula>
    </cfRule>
  </conditionalFormatting>
  <conditionalFormatting sqref="A428:A434">
    <cfRule type="expression" dxfId="483" priority="507">
      <formula>MOD(ROW(),2)=0</formula>
    </cfRule>
  </conditionalFormatting>
  <conditionalFormatting sqref="A435:A437">
    <cfRule type="expression" dxfId="482" priority="502">
      <formula>MOD(ROW(),2)=0</formula>
    </cfRule>
    <cfRule type="expression" dxfId="481" priority="503">
      <formula>MOD(ROW(),2)=0</formula>
    </cfRule>
  </conditionalFormatting>
  <conditionalFormatting sqref="A435:A437">
    <cfRule type="expression" dxfId="480" priority="504">
      <formula>MOD(ROW(),2)=0</formula>
    </cfRule>
  </conditionalFormatting>
  <conditionalFormatting sqref="A438:A440">
    <cfRule type="expression" dxfId="479" priority="499">
      <formula>MOD(ROW(),2)=0</formula>
    </cfRule>
    <cfRule type="expression" dxfId="478" priority="500">
      <formula>MOD(ROW(),2)=0</formula>
    </cfRule>
  </conditionalFormatting>
  <conditionalFormatting sqref="A438:A440">
    <cfRule type="expression" dxfId="477" priority="501">
      <formula>MOD(ROW(),2)=0</formula>
    </cfRule>
  </conditionalFormatting>
  <conditionalFormatting sqref="A441:A443">
    <cfRule type="expression" dxfId="476" priority="496">
      <formula>MOD(ROW(),2)=0</formula>
    </cfRule>
    <cfRule type="expression" dxfId="475" priority="497">
      <formula>MOD(ROW(),2)=0</formula>
    </cfRule>
  </conditionalFormatting>
  <conditionalFormatting sqref="A441:A443">
    <cfRule type="expression" dxfId="474" priority="498">
      <formula>MOD(ROW(),2)=0</formula>
    </cfRule>
  </conditionalFormatting>
  <conditionalFormatting sqref="A444:A446">
    <cfRule type="expression" dxfId="473" priority="493">
      <formula>MOD(ROW(),2)=0</formula>
    </cfRule>
    <cfRule type="expression" dxfId="472" priority="494">
      <formula>MOD(ROW(),2)=0</formula>
    </cfRule>
  </conditionalFormatting>
  <conditionalFormatting sqref="A444:A446">
    <cfRule type="expression" dxfId="471" priority="495">
      <formula>MOD(ROW(),2)=0</formula>
    </cfRule>
  </conditionalFormatting>
  <conditionalFormatting sqref="A447:A448">
    <cfRule type="expression" dxfId="470" priority="490">
      <formula>MOD(ROW(),2)=0</formula>
    </cfRule>
    <cfRule type="expression" dxfId="469" priority="491">
      <formula>MOD(ROW(),2)=0</formula>
    </cfRule>
  </conditionalFormatting>
  <conditionalFormatting sqref="A447:A448">
    <cfRule type="expression" dxfId="468" priority="492">
      <formula>MOD(ROW(),2)=0</formula>
    </cfRule>
  </conditionalFormatting>
  <conditionalFormatting sqref="B426:B427">
    <cfRule type="expression" dxfId="467" priority="487">
      <formula>MOD(ROW(),2)=0</formula>
    </cfRule>
    <cfRule type="expression" dxfId="466" priority="488">
      <formula>MOD(ROW(),2)=0</formula>
    </cfRule>
  </conditionalFormatting>
  <conditionalFormatting sqref="B426:B427">
    <cfRule type="expression" dxfId="465" priority="489">
      <formula>MOD(ROW(),2)=0</formula>
    </cfRule>
  </conditionalFormatting>
  <conditionalFormatting sqref="B428:B434">
    <cfRule type="expression" dxfId="464" priority="484">
      <formula>MOD(ROW(),2)=0</formula>
    </cfRule>
    <cfRule type="expression" dxfId="463" priority="485">
      <formula>MOD(ROW(),2)=0</formula>
    </cfRule>
  </conditionalFormatting>
  <conditionalFormatting sqref="B428:B434">
    <cfRule type="expression" dxfId="462" priority="486">
      <formula>MOD(ROW(),2)=0</formula>
    </cfRule>
  </conditionalFormatting>
  <conditionalFormatting sqref="B435:B437">
    <cfRule type="expression" dxfId="461" priority="481">
      <formula>MOD(ROW(),2)=0</formula>
    </cfRule>
    <cfRule type="expression" dxfId="460" priority="482">
      <formula>MOD(ROW(),2)=0</formula>
    </cfRule>
  </conditionalFormatting>
  <conditionalFormatting sqref="B435:B437">
    <cfRule type="expression" dxfId="459" priority="483">
      <formula>MOD(ROW(),2)=0</formula>
    </cfRule>
  </conditionalFormatting>
  <conditionalFormatting sqref="B438:B440">
    <cfRule type="expression" dxfId="458" priority="478">
      <formula>MOD(ROW(),2)=0</formula>
    </cfRule>
    <cfRule type="expression" dxfId="457" priority="479">
      <formula>MOD(ROW(),2)=0</formula>
    </cfRule>
  </conditionalFormatting>
  <conditionalFormatting sqref="B438:B440">
    <cfRule type="expression" dxfId="456" priority="480">
      <formula>MOD(ROW(),2)=0</formula>
    </cfRule>
  </conditionalFormatting>
  <conditionalFormatting sqref="B441:B443">
    <cfRule type="expression" dxfId="455" priority="475">
      <formula>MOD(ROW(),2)=0</formula>
    </cfRule>
    <cfRule type="expression" dxfId="454" priority="476">
      <formula>MOD(ROW(),2)=0</formula>
    </cfRule>
  </conditionalFormatting>
  <conditionalFormatting sqref="B441:B443">
    <cfRule type="expression" dxfId="453" priority="477">
      <formula>MOD(ROW(),2)=0</formula>
    </cfRule>
  </conditionalFormatting>
  <conditionalFormatting sqref="B444:B446">
    <cfRule type="expression" dxfId="452" priority="472">
      <formula>MOD(ROW(),2)=0</formula>
    </cfRule>
    <cfRule type="expression" dxfId="451" priority="473">
      <formula>MOD(ROW(),2)=0</formula>
    </cfRule>
  </conditionalFormatting>
  <conditionalFormatting sqref="B444:B446">
    <cfRule type="expression" dxfId="450" priority="474">
      <formula>MOD(ROW(),2)=0</formula>
    </cfRule>
  </conditionalFormatting>
  <conditionalFormatting sqref="B447:B448">
    <cfRule type="expression" dxfId="449" priority="469">
      <formula>MOD(ROW(),2)=0</formula>
    </cfRule>
    <cfRule type="expression" dxfId="448" priority="470">
      <formula>MOD(ROW(),2)=0</formula>
    </cfRule>
  </conditionalFormatting>
  <conditionalFormatting sqref="B447:B448">
    <cfRule type="expression" dxfId="447" priority="471">
      <formula>MOD(ROW(),2)=0</formula>
    </cfRule>
  </conditionalFormatting>
  <conditionalFormatting sqref="C426:C427">
    <cfRule type="expression" dxfId="446" priority="466">
      <formula>MOD(ROW(),2)=0</formula>
    </cfRule>
    <cfRule type="expression" dxfId="445" priority="467">
      <formula>MOD(ROW(),2)=0</formula>
    </cfRule>
  </conditionalFormatting>
  <conditionalFormatting sqref="C426:C427">
    <cfRule type="expression" dxfId="444" priority="468">
      <formula>MOD(ROW(),2)=0</formula>
    </cfRule>
  </conditionalFormatting>
  <conditionalFormatting sqref="C428:C434">
    <cfRule type="expression" dxfId="443" priority="463">
      <formula>MOD(ROW(),2)=0</formula>
    </cfRule>
    <cfRule type="expression" dxfId="442" priority="464">
      <formula>MOD(ROW(),2)=0</formula>
    </cfRule>
  </conditionalFormatting>
  <conditionalFormatting sqref="C428:C434">
    <cfRule type="expression" dxfId="441" priority="465">
      <formula>MOD(ROW(),2)=0</formula>
    </cfRule>
  </conditionalFormatting>
  <conditionalFormatting sqref="C435:C437">
    <cfRule type="expression" dxfId="440" priority="460">
      <formula>MOD(ROW(),2)=0</formula>
    </cfRule>
    <cfRule type="expression" dxfId="439" priority="461">
      <formula>MOD(ROW(),2)=0</formula>
    </cfRule>
  </conditionalFormatting>
  <conditionalFormatting sqref="C435:C437">
    <cfRule type="expression" dxfId="438" priority="462">
      <formula>MOD(ROW(),2)=0</formula>
    </cfRule>
  </conditionalFormatting>
  <conditionalFormatting sqref="C438:C440">
    <cfRule type="expression" dxfId="437" priority="457">
      <formula>MOD(ROW(),2)=0</formula>
    </cfRule>
    <cfRule type="expression" dxfId="436" priority="458">
      <formula>MOD(ROW(),2)=0</formula>
    </cfRule>
  </conditionalFormatting>
  <conditionalFormatting sqref="C438:C440">
    <cfRule type="expression" dxfId="435" priority="459">
      <formula>MOD(ROW(),2)=0</formula>
    </cfRule>
  </conditionalFormatting>
  <conditionalFormatting sqref="C441:C443">
    <cfRule type="expression" dxfId="434" priority="454">
      <formula>MOD(ROW(),2)=0</formula>
    </cfRule>
    <cfRule type="expression" dxfId="433" priority="455">
      <formula>MOD(ROW(),2)=0</formula>
    </cfRule>
  </conditionalFormatting>
  <conditionalFormatting sqref="C441:C443">
    <cfRule type="expression" dxfId="432" priority="456">
      <formula>MOD(ROW(),2)=0</formula>
    </cfRule>
  </conditionalFormatting>
  <conditionalFormatting sqref="C444:C446">
    <cfRule type="expression" dxfId="431" priority="451">
      <formula>MOD(ROW(),2)=0</formula>
    </cfRule>
    <cfRule type="expression" dxfId="430" priority="452">
      <formula>MOD(ROW(),2)=0</formula>
    </cfRule>
  </conditionalFormatting>
  <conditionalFormatting sqref="C444:C446">
    <cfRule type="expression" dxfId="429" priority="453">
      <formula>MOD(ROW(),2)=0</formula>
    </cfRule>
  </conditionalFormatting>
  <conditionalFormatting sqref="C447:C448">
    <cfRule type="expression" dxfId="428" priority="448">
      <formula>MOD(ROW(),2)=0</formula>
    </cfRule>
    <cfRule type="expression" dxfId="427" priority="449">
      <formula>MOD(ROW(),2)=0</formula>
    </cfRule>
  </conditionalFormatting>
  <conditionalFormatting sqref="C447:C448">
    <cfRule type="expression" dxfId="426" priority="450">
      <formula>MOD(ROW(),2)=0</formula>
    </cfRule>
  </conditionalFormatting>
  <conditionalFormatting sqref="A449:A452">
    <cfRule type="expression" dxfId="425" priority="445">
      <formula>MOD(ROW(),2)=0</formula>
    </cfRule>
    <cfRule type="expression" dxfId="424" priority="446">
      <formula>MOD(ROW(),2)=0</formula>
    </cfRule>
  </conditionalFormatting>
  <conditionalFormatting sqref="A449:A452">
    <cfRule type="expression" dxfId="423" priority="447">
      <formula>MOD(ROW(),2)=0</formula>
    </cfRule>
  </conditionalFormatting>
  <conditionalFormatting sqref="A453:A456">
    <cfRule type="expression" dxfId="422" priority="442">
      <formula>MOD(ROW(),2)=0</formula>
    </cfRule>
    <cfRule type="expression" dxfId="421" priority="443">
      <formula>MOD(ROW(),2)=0</formula>
    </cfRule>
  </conditionalFormatting>
  <conditionalFormatting sqref="A453:A456">
    <cfRule type="expression" dxfId="420" priority="444">
      <formula>MOD(ROW(),2)=0</formula>
    </cfRule>
  </conditionalFormatting>
  <conditionalFormatting sqref="A457:A459">
    <cfRule type="expression" dxfId="419" priority="439">
      <formula>MOD(ROW(),2)=0</formula>
    </cfRule>
    <cfRule type="expression" dxfId="418" priority="440">
      <formula>MOD(ROW(),2)=0</formula>
    </cfRule>
  </conditionalFormatting>
  <conditionalFormatting sqref="A457:A459">
    <cfRule type="expression" dxfId="417" priority="441">
      <formula>MOD(ROW(),2)=0</formula>
    </cfRule>
  </conditionalFormatting>
  <conditionalFormatting sqref="A460:A461">
    <cfRule type="expression" dxfId="416" priority="436">
      <formula>MOD(ROW(),2)=0</formula>
    </cfRule>
    <cfRule type="expression" dxfId="415" priority="437">
      <formula>MOD(ROW(),2)=0</formula>
    </cfRule>
  </conditionalFormatting>
  <conditionalFormatting sqref="A460:A461">
    <cfRule type="expression" dxfId="414" priority="438">
      <formula>MOD(ROW(),2)=0</formula>
    </cfRule>
  </conditionalFormatting>
  <conditionalFormatting sqref="A462:A464">
    <cfRule type="expression" dxfId="413" priority="433">
      <formula>MOD(ROW(),2)=0</formula>
    </cfRule>
    <cfRule type="expression" dxfId="412" priority="434">
      <formula>MOD(ROW(),2)=0</formula>
    </cfRule>
  </conditionalFormatting>
  <conditionalFormatting sqref="A462:A464">
    <cfRule type="expression" dxfId="411" priority="435">
      <formula>MOD(ROW(),2)=0</formula>
    </cfRule>
  </conditionalFormatting>
  <conditionalFormatting sqref="A465:A468">
    <cfRule type="expression" dxfId="410" priority="430">
      <formula>MOD(ROW(),2)=0</formula>
    </cfRule>
    <cfRule type="expression" dxfId="409" priority="431">
      <formula>MOD(ROW(),2)=0</formula>
    </cfRule>
  </conditionalFormatting>
  <conditionalFormatting sqref="A465:A468">
    <cfRule type="expression" dxfId="408" priority="432">
      <formula>MOD(ROW(),2)=0</formula>
    </cfRule>
  </conditionalFormatting>
  <conditionalFormatting sqref="A469">
    <cfRule type="expression" dxfId="407" priority="427">
      <formula>MOD(ROW(),2)=0</formula>
    </cfRule>
    <cfRule type="expression" dxfId="406" priority="428">
      <formula>MOD(ROW(),2)=0</formula>
    </cfRule>
  </conditionalFormatting>
  <conditionalFormatting sqref="A469">
    <cfRule type="expression" dxfId="405" priority="429">
      <formula>MOD(ROW(),2)=0</formula>
    </cfRule>
  </conditionalFormatting>
  <conditionalFormatting sqref="B449:B452">
    <cfRule type="expression" dxfId="404" priority="424">
      <formula>MOD(ROW(),2)=0</formula>
    </cfRule>
    <cfRule type="expression" dxfId="403" priority="425">
      <formula>MOD(ROW(),2)=0</formula>
    </cfRule>
  </conditionalFormatting>
  <conditionalFormatting sqref="B449:B452">
    <cfRule type="expression" dxfId="402" priority="426">
      <formula>MOD(ROW(),2)=0</formula>
    </cfRule>
  </conditionalFormatting>
  <conditionalFormatting sqref="B453:B456">
    <cfRule type="expression" dxfId="401" priority="421">
      <formula>MOD(ROW(),2)=0</formula>
    </cfRule>
    <cfRule type="expression" dxfId="400" priority="422">
      <formula>MOD(ROW(),2)=0</formula>
    </cfRule>
  </conditionalFormatting>
  <conditionalFormatting sqref="B453:B456">
    <cfRule type="expression" dxfId="399" priority="423">
      <formula>MOD(ROW(),2)=0</formula>
    </cfRule>
  </conditionalFormatting>
  <conditionalFormatting sqref="B457:B459">
    <cfRule type="expression" dxfId="398" priority="418">
      <formula>MOD(ROW(),2)=0</formula>
    </cfRule>
    <cfRule type="expression" dxfId="397" priority="419">
      <formula>MOD(ROW(),2)=0</formula>
    </cfRule>
  </conditionalFormatting>
  <conditionalFormatting sqref="B457:B459">
    <cfRule type="expression" dxfId="396" priority="420">
      <formula>MOD(ROW(),2)=0</formula>
    </cfRule>
  </conditionalFormatting>
  <conditionalFormatting sqref="B460:B461">
    <cfRule type="expression" dxfId="395" priority="415">
      <formula>MOD(ROW(),2)=0</formula>
    </cfRule>
    <cfRule type="expression" dxfId="394" priority="416">
      <formula>MOD(ROW(),2)=0</formula>
    </cfRule>
  </conditionalFormatting>
  <conditionalFormatting sqref="B460:B461">
    <cfRule type="expression" dxfId="393" priority="417">
      <formula>MOD(ROW(),2)=0</formula>
    </cfRule>
  </conditionalFormatting>
  <conditionalFormatting sqref="B462:B464">
    <cfRule type="expression" dxfId="392" priority="412">
      <formula>MOD(ROW(),2)=0</formula>
    </cfRule>
    <cfRule type="expression" dxfId="391" priority="413">
      <formula>MOD(ROW(),2)=0</formula>
    </cfRule>
  </conditionalFormatting>
  <conditionalFormatting sqref="B462:B464">
    <cfRule type="expression" dxfId="390" priority="414">
      <formula>MOD(ROW(),2)=0</formula>
    </cfRule>
  </conditionalFormatting>
  <conditionalFormatting sqref="B465:B468">
    <cfRule type="expression" dxfId="389" priority="409">
      <formula>MOD(ROW(),2)=0</formula>
    </cfRule>
    <cfRule type="expression" dxfId="388" priority="410">
      <formula>MOD(ROW(),2)=0</formula>
    </cfRule>
  </conditionalFormatting>
  <conditionalFormatting sqref="B465:B468">
    <cfRule type="expression" dxfId="387" priority="411">
      <formula>MOD(ROW(),2)=0</formula>
    </cfRule>
  </conditionalFormatting>
  <conditionalFormatting sqref="B469">
    <cfRule type="expression" dxfId="386" priority="406">
      <formula>MOD(ROW(),2)=0</formula>
    </cfRule>
    <cfRule type="expression" dxfId="385" priority="407">
      <formula>MOD(ROW(),2)=0</formula>
    </cfRule>
  </conditionalFormatting>
  <conditionalFormatting sqref="B469">
    <cfRule type="expression" dxfId="384" priority="408">
      <formula>MOD(ROW(),2)=0</formula>
    </cfRule>
  </conditionalFormatting>
  <conditionalFormatting sqref="C449:C452">
    <cfRule type="expression" dxfId="383" priority="403">
      <formula>MOD(ROW(),2)=0</formula>
    </cfRule>
    <cfRule type="expression" dxfId="382" priority="404">
      <formula>MOD(ROW(),2)=0</formula>
    </cfRule>
  </conditionalFormatting>
  <conditionalFormatting sqref="C449:C452">
    <cfRule type="expression" dxfId="381" priority="405">
      <formula>MOD(ROW(),2)=0</formula>
    </cfRule>
  </conditionalFormatting>
  <conditionalFormatting sqref="C453:C456">
    <cfRule type="expression" dxfId="380" priority="400">
      <formula>MOD(ROW(),2)=0</formula>
    </cfRule>
    <cfRule type="expression" dxfId="379" priority="401">
      <formula>MOD(ROW(),2)=0</formula>
    </cfRule>
  </conditionalFormatting>
  <conditionalFormatting sqref="C453:C456">
    <cfRule type="expression" dxfId="378" priority="402">
      <formula>MOD(ROW(),2)=0</formula>
    </cfRule>
  </conditionalFormatting>
  <conditionalFormatting sqref="C457:C459">
    <cfRule type="expression" dxfId="377" priority="397">
      <formula>MOD(ROW(),2)=0</formula>
    </cfRule>
    <cfRule type="expression" dxfId="376" priority="398">
      <formula>MOD(ROW(),2)=0</formula>
    </cfRule>
  </conditionalFormatting>
  <conditionalFormatting sqref="C457:C459">
    <cfRule type="expression" dxfId="375" priority="399">
      <formula>MOD(ROW(),2)=0</formula>
    </cfRule>
  </conditionalFormatting>
  <conditionalFormatting sqref="C460:C461">
    <cfRule type="expression" dxfId="374" priority="394">
      <formula>MOD(ROW(),2)=0</formula>
    </cfRule>
    <cfRule type="expression" dxfId="373" priority="395">
      <formula>MOD(ROW(),2)=0</formula>
    </cfRule>
  </conditionalFormatting>
  <conditionalFormatting sqref="C460:C461">
    <cfRule type="expression" dxfId="372" priority="396">
      <formula>MOD(ROW(),2)=0</formula>
    </cfRule>
  </conditionalFormatting>
  <conditionalFormatting sqref="C462:C464">
    <cfRule type="expression" dxfId="371" priority="391">
      <formula>MOD(ROW(),2)=0</formula>
    </cfRule>
    <cfRule type="expression" dxfId="370" priority="392">
      <formula>MOD(ROW(),2)=0</formula>
    </cfRule>
  </conditionalFormatting>
  <conditionalFormatting sqref="C462:C464">
    <cfRule type="expression" dxfId="369" priority="393">
      <formula>MOD(ROW(),2)=0</formula>
    </cfRule>
  </conditionalFormatting>
  <conditionalFormatting sqref="C465:C468">
    <cfRule type="expression" dxfId="368" priority="388">
      <formula>MOD(ROW(),2)=0</formula>
    </cfRule>
    <cfRule type="expression" dxfId="367" priority="389">
      <formula>MOD(ROW(),2)=0</formula>
    </cfRule>
  </conditionalFormatting>
  <conditionalFormatting sqref="C465:C468">
    <cfRule type="expression" dxfId="366" priority="390">
      <formula>MOD(ROW(),2)=0</formula>
    </cfRule>
  </conditionalFormatting>
  <conditionalFormatting sqref="C469">
    <cfRule type="expression" dxfId="365" priority="385">
      <formula>MOD(ROW(),2)=0</formula>
    </cfRule>
    <cfRule type="expression" dxfId="364" priority="386">
      <formula>MOD(ROW(),2)=0</formula>
    </cfRule>
  </conditionalFormatting>
  <conditionalFormatting sqref="C469">
    <cfRule type="expression" dxfId="363" priority="387">
      <formula>MOD(ROW(),2)=0</formula>
    </cfRule>
  </conditionalFormatting>
  <conditionalFormatting sqref="A470:A472">
    <cfRule type="expression" dxfId="362" priority="382">
      <formula>MOD(ROW(),2)=0</formula>
    </cfRule>
    <cfRule type="expression" dxfId="361" priority="383">
      <formula>MOD(ROW(),2)=0</formula>
    </cfRule>
  </conditionalFormatting>
  <conditionalFormatting sqref="A470:A472">
    <cfRule type="expression" dxfId="360" priority="384">
      <formula>MOD(ROW(),2)=0</formula>
    </cfRule>
  </conditionalFormatting>
  <conditionalFormatting sqref="A473:A475">
    <cfRule type="expression" dxfId="359" priority="379">
      <formula>MOD(ROW(),2)=0</formula>
    </cfRule>
    <cfRule type="expression" dxfId="358" priority="380">
      <formula>MOD(ROW(),2)=0</formula>
    </cfRule>
  </conditionalFormatting>
  <conditionalFormatting sqref="A473:A475">
    <cfRule type="expression" dxfId="357" priority="381">
      <formula>MOD(ROW(),2)=0</formula>
    </cfRule>
  </conditionalFormatting>
  <conditionalFormatting sqref="A476:A478">
    <cfRule type="expression" dxfId="356" priority="376">
      <formula>MOD(ROW(),2)=0</formula>
    </cfRule>
    <cfRule type="expression" dxfId="355" priority="377">
      <formula>MOD(ROW(),2)=0</formula>
    </cfRule>
  </conditionalFormatting>
  <conditionalFormatting sqref="A476:A478">
    <cfRule type="expression" dxfId="354" priority="378">
      <formula>MOD(ROW(),2)=0</formula>
    </cfRule>
  </conditionalFormatting>
  <conditionalFormatting sqref="A479:A481">
    <cfRule type="expression" dxfId="353" priority="373">
      <formula>MOD(ROW(),2)=0</formula>
    </cfRule>
    <cfRule type="expression" dxfId="352" priority="374">
      <formula>MOD(ROW(),2)=0</formula>
    </cfRule>
  </conditionalFormatting>
  <conditionalFormatting sqref="A479:A481">
    <cfRule type="expression" dxfId="351" priority="375">
      <formula>MOD(ROW(),2)=0</formula>
    </cfRule>
  </conditionalFormatting>
  <conditionalFormatting sqref="A482:A484">
    <cfRule type="expression" dxfId="350" priority="370">
      <formula>MOD(ROW(),2)=0</formula>
    </cfRule>
    <cfRule type="expression" dxfId="349" priority="371">
      <formula>MOD(ROW(),2)=0</formula>
    </cfRule>
  </conditionalFormatting>
  <conditionalFormatting sqref="A482:A484">
    <cfRule type="expression" dxfId="348" priority="372">
      <formula>MOD(ROW(),2)=0</formula>
    </cfRule>
  </conditionalFormatting>
  <conditionalFormatting sqref="A485:A487">
    <cfRule type="expression" dxfId="347" priority="367">
      <formula>MOD(ROW(),2)=0</formula>
    </cfRule>
    <cfRule type="expression" dxfId="346" priority="368">
      <formula>MOD(ROW(),2)=0</formula>
    </cfRule>
  </conditionalFormatting>
  <conditionalFormatting sqref="A485:A487">
    <cfRule type="expression" dxfId="345" priority="369">
      <formula>MOD(ROW(),2)=0</formula>
    </cfRule>
  </conditionalFormatting>
  <conditionalFormatting sqref="A488">
    <cfRule type="expression" dxfId="344" priority="364">
      <formula>MOD(ROW(),2)=0</formula>
    </cfRule>
    <cfRule type="expression" dxfId="343" priority="365">
      <formula>MOD(ROW(),2)=0</formula>
    </cfRule>
  </conditionalFormatting>
  <conditionalFormatting sqref="A488">
    <cfRule type="expression" dxfId="342" priority="366">
      <formula>MOD(ROW(),2)=0</formula>
    </cfRule>
  </conditionalFormatting>
  <conditionalFormatting sqref="B470:B472">
    <cfRule type="expression" dxfId="341" priority="361">
      <formula>MOD(ROW(),2)=0</formula>
    </cfRule>
    <cfRule type="expression" dxfId="340" priority="362">
      <formula>MOD(ROW(),2)=0</formula>
    </cfRule>
  </conditionalFormatting>
  <conditionalFormatting sqref="B470:B472">
    <cfRule type="expression" dxfId="339" priority="363">
      <formula>MOD(ROW(),2)=0</formula>
    </cfRule>
  </conditionalFormatting>
  <conditionalFormatting sqref="B473:B475">
    <cfRule type="expression" dxfId="338" priority="358">
      <formula>MOD(ROW(),2)=0</formula>
    </cfRule>
    <cfRule type="expression" dxfId="337" priority="359">
      <formula>MOD(ROW(),2)=0</formula>
    </cfRule>
  </conditionalFormatting>
  <conditionalFormatting sqref="B473:B475">
    <cfRule type="expression" dxfId="336" priority="360">
      <formula>MOD(ROW(),2)=0</formula>
    </cfRule>
  </conditionalFormatting>
  <conditionalFormatting sqref="B476:B478">
    <cfRule type="expression" dxfId="335" priority="355">
      <formula>MOD(ROW(),2)=0</formula>
    </cfRule>
    <cfRule type="expression" dxfId="334" priority="356">
      <formula>MOD(ROW(),2)=0</formula>
    </cfRule>
  </conditionalFormatting>
  <conditionalFormatting sqref="B476:B478">
    <cfRule type="expression" dxfId="333" priority="357">
      <formula>MOD(ROW(),2)=0</formula>
    </cfRule>
  </conditionalFormatting>
  <conditionalFormatting sqref="B479:B481">
    <cfRule type="expression" dxfId="332" priority="352">
      <formula>MOD(ROW(),2)=0</formula>
    </cfRule>
    <cfRule type="expression" dxfId="331" priority="353">
      <formula>MOD(ROW(),2)=0</formula>
    </cfRule>
  </conditionalFormatting>
  <conditionalFormatting sqref="B479:B481">
    <cfRule type="expression" dxfId="330" priority="354">
      <formula>MOD(ROW(),2)=0</formula>
    </cfRule>
  </conditionalFormatting>
  <conditionalFormatting sqref="B482:B484">
    <cfRule type="expression" dxfId="329" priority="349">
      <formula>MOD(ROW(),2)=0</formula>
    </cfRule>
    <cfRule type="expression" dxfId="328" priority="350">
      <formula>MOD(ROW(),2)=0</formula>
    </cfRule>
  </conditionalFormatting>
  <conditionalFormatting sqref="B482:B484">
    <cfRule type="expression" dxfId="327" priority="351">
      <formula>MOD(ROW(),2)=0</formula>
    </cfRule>
  </conditionalFormatting>
  <conditionalFormatting sqref="B485:B487">
    <cfRule type="expression" dxfId="326" priority="346">
      <formula>MOD(ROW(),2)=0</formula>
    </cfRule>
    <cfRule type="expression" dxfId="325" priority="347">
      <formula>MOD(ROW(),2)=0</formula>
    </cfRule>
  </conditionalFormatting>
  <conditionalFormatting sqref="B485:B487">
    <cfRule type="expression" dxfId="324" priority="348">
      <formula>MOD(ROW(),2)=0</formula>
    </cfRule>
  </conditionalFormatting>
  <conditionalFormatting sqref="B488">
    <cfRule type="expression" dxfId="323" priority="343">
      <formula>MOD(ROW(),2)=0</formula>
    </cfRule>
    <cfRule type="expression" dxfId="322" priority="344">
      <formula>MOD(ROW(),2)=0</formula>
    </cfRule>
  </conditionalFormatting>
  <conditionalFormatting sqref="B488">
    <cfRule type="expression" dxfId="321" priority="345">
      <formula>MOD(ROW(),2)=0</formula>
    </cfRule>
  </conditionalFormatting>
  <conditionalFormatting sqref="C470:C472">
    <cfRule type="expression" dxfId="320" priority="340">
      <formula>MOD(ROW(),2)=0</formula>
    </cfRule>
    <cfRule type="expression" dxfId="319" priority="341">
      <formula>MOD(ROW(),2)=0</formula>
    </cfRule>
  </conditionalFormatting>
  <conditionalFormatting sqref="C470:C472">
    <cfRule type="expression" dxfId="318" priority="342">
      <formula>MOD(ROW(),2)=0</formula>
    </cfRule>
  </conditionalFormatting>
  <conditionalFormatting sqref="C473:C475">
    <cfRule type="expression" dxfId="317" priority="337">
      <formula>MOD(ROW(),2)=0</formula>
    </cfRule>
    <cfRule type="expression" dxfId="316" priority="338">
      <formula>MOD(ROW(),2)=0</formula>
    </cfRule>
  </conditionalFormatting>
  <conditionalFormatting sqref="C473:C475">
    <cfRule type="expression" dxfId="315" priority="339">
      <formula>MOD(ROW(),2)=0</formula>
    </cfRule>
  </conditionalFormatting>
  <conditionalFormatting sqref="C476:C478">
    <cfRule type="expression" dxfId="314" priority="334">
      <formula>MOD(ROW(),2)=0</formula>
    </cfRule>
    <cfRule type="expression" dxfId="313" priority="335">
      <formula>MOD(ROW(),2)=0</formula>
    </cfRule>
  </conditionalFormatting>
  <conditionalFormatting sqref="C476:C478">
    <cfRule type="expression" dxfId="312" priority="336">
      <formula>MOD(ROW(),2)=0</formula>
    </cfRule>
  </conditionalFormatting>
  <conditionalFormatting sqref="C479:C481">
    <cfRule type="expression" dxfId="311" priority="331">
      <formula>MOD(ROW(),2)=0</formula>
    </cfRule>
    <cfRule type="expression" dxfId="310" priority="332">
      <formula>MOD(ROW(),2)=0</formula>
    </cfRule>
  </conditionalFormatting>
  <conditionalFormatting sqref="C479:C481">
    <cfRule type="expression" dxfId="309" priority="333">
      <formula>MOD(ROW(),2)=0</formula>
    </cfRule>
  </conditionalFormatting>
  <conditionalFormatting sqref="C482:C484">
    <cfRule type="expression" dxfId="308" priority="328">
      <formula>MOD(ROW(),2)=0</formula>
    </cfRule>
    <cfRule type="expression" dxfId="307" priority="329">
      <formula>MOD(ROW(),2)=0</formula>
    </cfRule>
  </conditionalFormatting>
  <conditionalFormatting sqref="C482:C484">
    <cfRule type="expression" dxfId="306" priority="330">
      <formula>MOD(ROW(),2)=0</formula>
    </cfRule>
  </conditionalFormatting>
  <conditionalFormatting sqref="C485:C487">
    <cfRule type="expression" dxfId="305" priority="325">
      <formula>MOD(ROW(),2)=0</formula>
    </cfRule>
    <cfRule type="expression" dxfId="304" priority="326">
      <formula>MOD(ROW(),2)=0</formula>
    </cfRule>
  </conditionalFormatting>
  <conditionalFormatting sqref="C485:C487">
    <cfRule type="expression" dxfId="303" priority="327">
      <formula>MOD(ROW(),2)=0</formula>
    </cfRule>
  </conditionalFormatting>
  <conditionalFormatting sqref="C488">
    <cfRule type="expression" dxfId="302" priority="322">
      <formula>MOD(ROW(),2)=0</formula>
    </cfRule>
    <cfRule type="expression" dxfId="301" priority="323">
      <formula>MOD(ROW(),2)=0</formula>
    </cfRule>
  </conditionalFormatting>
  <conditionalFormatting sqref="C488">
    <cfRule type="expression" dxfId="300" priority="324">
      <formula>MOD(ROW(),2)=0</formula>
    </cfRule>
  </conditionalFormatting>
  <conditionalFormatting sqref="A489:A490">
    <cfRule type="expression" dxfId="299" priority="319">
      <formula>MOD(ROW(),2)=0</formula>
    </cfRule>
    <cfRule type="expression" dxfId="298" priority="320">
      <formula>MOD(ROW(),2)=0</formula>
    </cfRule>
  </conditionalFormatting>
  <conditionalFormatting sqref="A489:A490">
    <cfRule type="expression" dxfId="297" priority="321">
      <formula>MOD(ROW(),2)=0</formula>
    </cfRule>
  </conditionalFormatting>
  <conditionalFormatting sqref="A491:A495">
    <cfRule type="expression" dxfId="296" priority="316">
      <formula>MOD(ROW(),2)=0</formula>
    </cfRule>
    <cfRule type="expression" dxfId="295" priority="317">
      <formula>MOD(ROW(),2)=0</formula>
    </cfRule>
  </conditionalFormatting>
  <conditionalFormatting sqref="A491:A495">
    <cfRule type="expression" dxfId="294" priority="318">
      <formula>MOD(ROW(),2)=0</formula>
    </cfRule>
  </conditionalFormatting>
  <conditionalFormatting sqref="A496:A499">
    <cfRule type="expression" dxfId="293" priority="313">
      <formula>MOD(ROW(),2)=0</formula>
    </cfRule>
    <cfRule type="expression" dxfId="292" priority="314">
      <formula>MOD(ROW(),2)=0</formula>
    </cfRule>
  </conditionalFormatting>
  <conditionalFormatting sqref="A496:A499">
    <cfRule type="expression" dxfId="291" priority="315">
      <formula>MOD(ROW(),2)=0</formula>
    </cfRule>
  </conditionalFormatting>
  <conditionalFormatting sqref="A500:A506">
    <cfRule type="expression" dxfId="290" priority="310">
      <formula>MOD(ROW(),2)=0</formula>
    </cfRule>
    <cfRule type="expression" dxfId="289" priority="311">
      <formula>MOD(ROW(),2)=0</formula>
    </cfRule>
  </conditionalFormatting>
  <conditionalFormatting sqref="A500:A506">
    <cfRule type="expression" dxfId="288" priority="312">
      <formula>MOD(ROW(),2)=0</formula>
    </cfRule>
  </conditionalFormatting>
  <conditionalFormatting sqref="A507:A510">
    <cfRule type="expression" dxfId="287" priority="307">
      <formula>MOD(ROW(),2)=0</formula>
    </cfRule>
    <cfRule type="expression" dxfId="286" priority="308">
      <formula>MOD(ROW(),2)=0</formula>
    </cfRule>
  </conditionalFormatting>
  <conditionalFormatting sqref="A507:A510">
    <cfRule type="expression" dxfId="285" priority="309">
      <formula>MOD(ROW(),2)=0</formula>
    </cfRule>
  </conditionalFormatting>
  <conditionalFormatting sqref="B489:B490">
    <cfRule type="expression" dxfId="284" priority="304">
      <formula>MOD(ROW(),2)=0</formula>
    </cfRule>
    <cfRule type="expression" dxfId="283" priority="305">
      <formula>MOD(ROW(),2)=0</formula>
    </cfRule>
  </conditionalFormatting>
  <conditionalFormatting sqref="B489:B490">
    <cfRule type="expression" dxfId="282" priority="306">
      <formula>MOD(ROW(),2)=0</formula>
    </cfRule>
  </conditionalFormatting>
  <conditionalFormatting sqref="B491:B495">
    <cfRule type="expression" dxfId="281" priority="301">
      <formula>MOD(ROW(),2)=0</formula>
    </cfRule>
    <cfRule type="expression" dxfId="280" priority="302">
      <formula>MOD(ROW(),2)=0</formula>
    </cfRule>
  </conditionalFormatting>
  <conditionalFormatting sqref="B491:B495">
    <cfRule type="expression" dxfId="279" priority="303">
      <formula>MOD(ROW(),2)=0</formula>
    </cfRule>
  </conditionalFormatting>
  <conditionalFormatting sqref="B496:B499">
    <cfRule type="expression" dxfId="278" priority="298">
      <formula>MOD(ROW(),2)=0</formula>
    </cfRule>
    <cfRule type="expression" dxfId="277" priority="299">
      <formula>MOD(ROW(),2)=0</formula>
    </cfRule>
  </conditionalFormatting>
  <conditionalFormatting sqref="B496:B499">
    <cfRule type="expression" dxfId="276" priority="300">
      <formula>MOD(ROW(),2)=0</formula>
    </cfRule>
  </conditionalFormatting>
  <conditionalFormatting sqref="B500:B506">
    <cfRule type="expression" dxfId="275" priority="295">
      <formula>MOD(ROW(),2)=0</formula>
    </cfRule>
    <cfRule type="expression" dxfId="274" priority="296">
      <formula>MOD(ROW(),2)=0</formula>
    </cfRule>
  </conditionalFormatting>
  <conditionalFormatting sqref="B500:B506">
    <cfRule type="expression" dxfId="273" priority="297">
      <formula>MOD(ROW(),2)=0</formula>
    </cfRule>
  </conditionalFormatting>
  <conditionalFormatting sqref="B507:B510">
    <cfRule type="expression" dxfId="272" priority="292">
      <formula>MOD(ROW(),2)=0</formula>
    </cfRule>
    <cfRule type="expression" dxfId="271" priority="293">
      <formula>MOD(ROW(),2)=0</formula>
    </cfRule>
  </conditionalFormatting>
  <conditionalFormatting sqref="B507:B510">
    <cfRule type="expression" dxfId="270" priority="294">
      <formula>MOD(ROW(),2)=0</formula>
    </cfRule>
  </conditionalFormatting>
  <conditionalFormatting sqref="C489:C490">
    <cfRule type="expression" dxfId="269" priority="289">
      <formula>MOD(ROW(),2)=0</formula>
    </cfRule>
    <cfRule type="expression" dxfId="268" priority="290">
      <formula>MOD(ROW(),2)=0</formula>
    </cfRule>
  </conditionalFormatting>
  <conditionalFormatting sqref="C489:C490">
    <cfRule type="expression" dxfId="267" priority="291">
      <formula>MOD(ROW(),2)=0</formula>
    </cfRule>
  </conditionalFormatting>
  <conditionalFormatting sqref="C491:C495">
    <cfRule type="expression" dxfId="266" priority="286">
      <formula>MOD(ROW(),2)=0</formula>
    </cfRule>
    <cfRule type="expression" dxfId="265" priority="287">
      <formula>MOD(ROW(),2)=0</formula>
    </cfRule>
  </conditionalFormatting>
  <conditionalFormatting sqref="C491:C495">
    <cfRule type="expression" dxfId="264" priority="288">
      <formula>MOD(ROW(),2)=0</formula>
    </cfRule>
  </conditionalFormatting>
  <conditionalFormatting sqref="C496:C499">
    <cfRule type="expression" dxfId="263" priority="283">
      <formula>MOD(ROW(),2)=0</formula>
    </cfRule>
    <cfRule type="expression" dxfId="262" priority="284">
      <formula>MOD(ROW(),2)=0</formula>
    </cfRule>
  </conditionalFormatting>
  <conditionalFormatting sqref="C496:C499">
    <cfRule type="expression" dxfId="261" priority="285">
      <formula>MOD(ROW(),2)=0</formula>
    </cfRule>
  </conditionalFormatting>
  <conditionalFormatting sqref="C500:C506">
    <cfRule type="expression" dxfId="260" priority="280">
      <formula>MOD(ROW(),2)=0</formula>
    </cfRule>
    <cfRule type="expression" dxfId="259" priority="281">
      <formula>MOD(ROW(),2)=0</formula>
    </cfRule>
  </conditionalFormatting>
  <conditionalFormatting sqref="C500:C506">
    <cfRule type="expression" dxfId="258" priority="282">
      <formula>MOD(ROW(),2)=0</formula>
    </cfRule>
  </conditionalFormatting>
  <conditionalFormatting sqref="C507:C510">
    <cfRule type="expression" dxfId="257" priority="277">
      <formula>MOD(ROW(),2)=0</formula>
    </cfRule>
    <cfRule type="expression" dxfId="256" priority="278">
      <formula>MOD(ROW(),2)=0</formula>
    </cfRule>
  </conditionalFormatting>
  <conditionalFormatting sqref="C507:C510">
    <cfRule type="expression" dxfId="255" priority="279">
      <formula>MOD(ROW(),2)=0</formula>
    </cfRule>
  </conditionalFormatting>
  <conditionalFormatting sqref="B511:B513">
    <cfRule type="expression" dxfId="254" priority="274">
      <formula>MOD(ROW(),2)=0</formula>
    </cfRule>
    <cfRule type="expression" dxfId="253" priority="275">
      <formula>MOD(ROW(),2)=0</formula>
    </cfRule>
  </conditionalFormatting>
  <conditionalFormatting sqref="B511:B513">
    <cfRule type="expression" dxfId="252" priority="276">
      <formula>MOD(ROW(),2)=0</formula>
    </cfRule>
  </conditionalFormatting>
  <conditionalFormatting sqref="B514:B522">
    <cfRule type="expression" dxfId="251" priority="271">
      <formula>MOD(ROW(),2)=0</formula>
    </cfRule>
    <cfRule type="expression" dxfId="250" priority="272">
      <formula>MOD(ROW(),2)=0</formula>
    </cfRule>
  </conditionalFormatting>
  <conditionalFormatting sqref="B514:B522">
    <cfRule type="expression" dxfId="249" priority="273">
      <formula>MOD(ROW(),2)=0</formula>
    </cfRule>
  </conditionalFormatting>
  <conditionalFormatting sqref="B523:B527">
    <cfRule type="expression" dxfId="248" priority="268">
      <formula>MOD(ROW(),2)=0</formula>
    </cfRule>
    <cfRule type="expression" dxfId="247" priority="269">
      <formula>MOD(ROW(),2)=0</formula>
    </cfRule>
  </conditionalFormatting>
  <conditionalFormatting sqref="B523:B527">
    <cfRule type="expression" dxfId="246" priority="270">
      <formula>MOD(ROW(),2)=0</formula>
    </cfRule>
  </conditionalFormatting>
  <conditionalFormatting sqref="B528:B529">
    <cfRule type="expression" dxfId="245" priority="265">
      <formula>MOD(ROW(),2)=0</formula>
    </cfRule>
    <cfRule type="expression" dxfId="244" priority="266">
      <formula>MOD(ROW(),2)=0</formula>
    </cfRule>
  </conditionalFormatting>
  <conditionalFormatting sqref="B528:B529">
    <cfRule type="expression" dxfId="243" priority="267">
      <formula>MOD(ROW(),2)=0</formula>
    </cfRule>
  </conditionalFormatting>
  <conditionalFormatting sqref="B530">
    <cfRule type="expression" dxfId="242" priority="262">
      <formula>MOD(ROW(),2)=0</formula>
    </cfRule>
    <cfRule type="expression" dxfId="241" priority="263">
      <formula>MOD(ROW(),2)=0</formula>
    </cfRule>
  </conditionalFormatting>
  <conditionalFormatting sqref="B530">
    <cfRule type="expression" dxfId="240" priority="264">
      <formula>MOD(ROW(),2)=0</formula>
    </cfRule>
  </conditionalFormatting>
  <conditionalFormatting sqref="C511:C513">
    <cfRule type="expression" dxfId="239" priority="259">
      <formula>MOD(ROW(),2)=0</formula>
    </cfRule>
    <cfRule type="expression" dxfId="238" priority="260">
      <formula>MOD(ROW(),2)=0</formula>
    </cfRule>
  </conditionalFormatting>
  <conditionalFormatting sqref="C511:C513">
    <cfRule type="expression" dxfId="237" priority="261">
      <formula>MOD(ROW(),2)=0</formula>
    </cfRule>
  </conditionalFormatting>
  <conditionalFormatting sqref="C514:C522">
    <cfRule type="expression" dxfId="236" priority="256">
      <formula>MOD(ROW(),2)=0</formula>
    </cfRule>
    <cfRule type="expression" dxfId="235" priority="257">
      <formula>MOD(ROW(),2)=0</formula>
    </cfRule>
  </conditionalFormatting>
  <conditionalFormatting sqref="C514:C522">
    <cfRule type="expression" dxfId="234" priority="258">
      <formula>MOD(ROW(),2)=0</formula>
    </cfRule>
  </conditionalFormatting>
  <conditionalFormatting sqref="C523:C527">
    <cfRule type="expression" dxfId="233" priority="253">
      <formula>MOD(ROW(),2)=0</formula>
    </cfRule>
    <cfRule type="expression" dxfId="232" priority="254">
      <formula>MOD(ROW(),2)=0</formula>
    </cfRule>
  </conditionalFormatting>
  <conditionalFormatting sqref="C523:C527">
    <cfRule type="expression" dxfId="231" priority="255">
      <formula>MOD(ROW(),2)=0</formula>
    </cfRule>
  </conditionalFormatting>
  <conditionalFormatting sqref="C528:C529">
    <cfRule type="expression" dxfId="230" priority="250">
      <formula>MOD(ROW(),2)=0</formula>
    </cfRule>
    <cfRule type="expression" dxfId="229" priority="251">
      <formula>MOD(ROW(),2)=0</formula>
    </cfRule>
  </conditionalFormatting>
  <conditionalFormatting sqref="C528:C529">
    <cfRule type="expression" dxfId="228" priority="252">
      <formula>MOD(ROW(),2)=0</formula>
    </cfRule>
  </conditionalFormatting>
  <conditionalFormatting sqref="C530">
    <cfRule type="expression" dxfId="227" priority="247">
      <formula>MOD(ROW(),2)=0</formula>
    </cfRule>
    <cfRule type="expression" dxfId="226" priority="248">
      <formula>MOD(ROW(),2)=0</formula>
    </cfRule>
  </conditionalFormatting>
  <conditionalFormatting sqref="C530">
    <cfRule type="expression" dxfId="225" priority="249">
      <formula>MOD(ROW(),2)=0</formula>
    </cfRule>
  </conditionalFormatting>
  <conditionalFormatting sqref="B531:C531">
    <cfRule type="expression" dxfId="224" priority="244">
      <formula>MOD(ROW(),2)=0</formula>
    </cfRule>
    <cfRule type="expression" dxfId="223" priority="245">
      <formula>MOD(ROW(),2)=0</formula>
    </cfRule>
  </conditionalFormatting>
  <conditionalFormatting sqref="B531:C531">
    <cfRule type="expression" dxfId="222" priority="246">
      <formula>MOD(ROW(),2)=0</formula>
    </cfRule>
  </conditionalFormatting>
  <conditionalFormatting sqref="A532:A534">
    <cfRule type="expression" dxfId="221" priority="241">
      <formula>MOD(ROW(),2)=0</formula>
    </cfRule>
    <cfRule type="expression" dxfId="220" priority="242">
      <formula>MOD(ROW(),2)=0</formula>
    </cfRule>
  </conditionalFormatting>
  <conditionalFormatting sqref="A532:A534">
    <cfRule type="expression" dxfId="219" priority="243">
      <formula>MOD(ROW(),2)=0</formula>
    </cfRule>
  </conditionalFormatting>
  <conditionalFormatting sqref="A535:A538">
    <cfRule type="expression" dxfId="218" priority="238">
      <formula>MOD(ROW(),2)=0</formula>
    </cfRule>
    <cfRule type="expression" dxfId="217" priority="239">
      <formula>MOD(ROW(),2)=0</formula>
    </cfRule>
  </conditionalFormatting>
  <conditionalFormatting sqref="A535:A538">
    <cfRule type="expression" dxfId="216" priority="240">
      <formula>MOD(ROW(),2)=0</formula>
    </cfRule>
  </conditionalFormatting>
  <conditionalFormatting sqref="A539:A542">
    <cfRule type="expression" dxfId="215" priority="235">
      <formula>MOD(ROW(),2)=0</formula>
    </cfRule>
    <cfRule type="expression" dxfId="214" priority="236">
      <formula>MOD(ROW(),2)=0</formula>
    </cfRule>
  </conditionalFormatting>
  <conditionalFormatting sqref="A539:A542">
    <cfRule type="expression" dxfId="213" priority="237">
      <formula>MOD(ROW(),2)=0</formula>
    </cfRule>
  </conditionalFormatting>
  <conditionalFormatting sqref="A543:A551">
    <cfRule type="expression" dxfId="212" priority="232">
      <formula>MOD(ROW(),2)=0</formula>
    </cfRule>
    <cfRule type="expression" dxfId="211" priority="233">
      <formula>MOD(ROW(),2)=0</formula>
    </cfRule>
  </conditionalFormatting>
  <conditionalFormatting sqref="A543:A551">
    <cfRule type="expression" dxfId="210" priority="234">
      <formula>MOD(ROW(),2)=0</formula>
    </cfRule>
  </conditionalFormatting>
  <conditionalFormatting sqref="A552:A555">
    <cfRule type="expression" dxfId="209" priority="229">
      <formula>MOD(ROW(),2)=0</formula>
    </cfRule>
    <cfRule type="expression" dxfId="208" priority="230">
      <formula>MOD(ROW(),2)=0</formula>
    </cfRule>
  </conditionalFormatting>
  <conditionalFormatting sqref="A552:A555">
    <cfRule type="expression" dxfId="207" priority="231">
      <formula>MOD(ROW(),2)=0</formula>
    </cfRule>
  </conditionalFormatting>
  <conditionalFormatting sqref="A556:A572">
    <cfRule type="expression" dxfId="206" priority="226">
      <formula>MOD(ROW(),2)=0</formula>
    </cfRule>
    <cfRule type="expression" dxfId="205" priority="227">
      <formula>MOD(ROW(),2)=0</formula>
    </cfRule>
  </conditionalFormatting>
  <conditionalFormatting sqref="A556:A572">
    <cfRule type="expression" dxfId="204" priority="228">
      <formula>MOD(ROW(),2)=0</formula>
    </cfRule>
  </conditionalFormatting>
  <conditionalFormatting sqref="A573:A576">
    <cfRule type="expression" dxfId="203" priority="223">
      <formula>MOD(ROW(),2)=0</formula>
    </cfRule>
    <cfRule type="expression" dxfId="202" priority="224">
      <formula>MOD(ROW(),2)=0</formula>
    </cfRule>
  </conditionalFormatting>
  <conditionalFormatting sqref="A573:A576">
    <cfRule type="expression" dxfId="201" priority="225">
      <formula>MOD(ROW(),2)=0</formula>
    </cfRule>
  </conditionalFormatting>
  <conditionalFormatting sqref="B532:C534">
    <cfRule type="expression" dxfId="200" priority="220">
      <formula>MOD(ROW(),2)=0</formula>
    </cfRule>
    <cfRule type="expression" dxfId="199" priority="221">
      <formula>MOD(ROW(),2)=0</formula>
    </cfRule>
  </conditionalFormatting>
  <conditionalFormatting sqref="B532:C534">
    <cfRule type="expression" dxfId="198" priority="222">
      <formula>MOD(ROW(),2)=0</formula>
    </cfRule>
  </conditionalFormatting>
  <conditionalFormatting sqref="B535:C538">
    <cfRule type="expression" dxfId="197" priority="217">
      <formula>MOD(ROW(),2)=0</formula>
    </cfRule>
    <cfRule type="expression" dxfId="196" priority="218">
      <formula>MOD(ROW(),2)=0</formula>
    </cfRule>
  </conditionalFormatting>
  <conditionalFormatting sqref="B535:C538">
    <cfRule type="expression" dxfId="195" priority="219">
      <formula>MOD(ROW(),2)=0</formula>
    </cfRule>
  </conditionalFormatting>
  <conditionalFormatting sqref="B539:C542">
    <cfRule type="expression" dxfId="194" priority="214">
      <formula>MOD(ROW(),2)=0</formula>
    </cfRule>
    <cfRule type="expression" dxfId="193" priority="215">
      <formula>MOD(ROW(),2)=0</formula>
    </cfRule>
  </conditionalFormatting>
  <conditionalFormatting sqref="B539:C542">
    <cfRule type="expression" dxfId="192" priority="216">
      <formula>MOD(ROW(),2)=0</formula>
    </cfRule>
  </conditionalFormatting>
  <conditionalFormatting sqref="B543:C551">
    <cfRule type="expression" dxfId="191" priority="211">
      <formula>MOD(ROW(),2)=0</formula>
    </cfRule>
    <cfRule type="expression" dxfId="190" priority="212">
      <formula>MOD(ROW(),2)=0</formula>
    </cfRule>
  </conditionalFormatting>
  <conditionalFormatting sqref="B543:C551">
    <cfRule type="expression" dxfId="189" priority="213">
      <formula>MOD(ROW(),2)=0</formula>
    </cfRule>
  </conditionalFormatting>
  <conditionalFormatting sqref="B552:C555">
    <cfRule type="expression" dxfId="188" priority="208">
      <formula>MOD(ROW(),2)=0</formula>
    </cfRule>
    <cfRule type="expression" dxfId="187" priority="209">
      <formula>MOD(ROW(),2)=0</formula>
    </cfRule>
  </conditionalFormatting>
  <conditionalFormatting sqref="B552:C555">
    <cfRule type="expression" dxfId="186" priority="210">
      <formula>MOD(ROW(),2)=0</formula>
    </cfRule>
  </conditionalFormatting>
  <conditionalFormatting sqref="B556:C572">
    <cfRule type="expression" dxfId="185" priority="205">
      <formula>MOD(ROW(),2)=0</formula>
    </cfRule>
    <cfRule type="expression" dxfId="184" priority="206">
      <formula>MOD(ROW(),2)=0</formula>
    </cfRule>
  </conditionalFormatting>
  <conditionalFormatting sqref="B556:C572">
    <cfRule type="expression" dxfId="183" priority="207">
      <formula>MOD(ROW(),2)=0</formula>
    </cfRule>
  </conditionalFormatting>
  <conditionalFormatting sqref="B573:C576">
    <cfRule type="expression" dxfId="182" priority="202">
      <formula>MOD(ROW(),2)=0</formula>
    </cfRule>
    <cfRule type="expression" dxfId="181" priority="203">
      <formula>MOD(ROW(),2)=0</formula>
    </cfRule>
  </conditionalFormatting>
  <conditionalFormatting sqref="B573:C576">
    <cfRule type="expression" dxfId="180" priority="204">
      <formula>MOD(ROW(),2)=0</formula>
    </cfRule>
  </conditionalFormatting>
  <conditionalFormatting sqref="A577:A584">
    <cfRule type="expression" dxfId="179" priority="199">
      <formula>MOD(ROW(),2)=0</formula>
    </cfRule>
    <cfRule type="expression" dxfId="178" priority="200">
      <formula>MOD(ROW(),2)=0</formula>
    </cfRule>
  </conditionalFormatting>
  <conditionalFormatting sqref="A577:A584">
    <cfRule type="expression" dxfId="177" priority="201">
      <formula>MOD(ROW(),2)=0</formula>
    </cfRule>
  </conditionalFormatting>
  <conditionalFormatting sqref="A585:A588">
    <cfRule type="expression" dxfId="176" priority="196">
      <formula>MOD(ROW(),2)=0</formula>
    </cfRule>
    <cfRule type="expression" dxfId="175" priority="197">
      <formula>MOD(ROW(),2)=0</formula>
    </cfRule>
  </conditionalFormatting>
  <conditionalFormatting sqref="A585:A588">
    <cfRule type="expression" dxfId="174" priority="198">
      <formula>MOD(ROW(),2)=0</formula>
    </cfRule>
  </conditionalFormatting>
  <conditionalFormatting sqref="A589:A592">
    <cfRule type="expression" dxfId="173" priority="193">
      <formula>MOD(ROW(),2)=0</formula>
    </cfRule>
    <cfRule type="expression" dxfId="172" priority="194">
      <formula>MOD(ROW(),2)=0</formula>
    </cfRule>
  </conditionalFormatting>
  <conditionalFormatting sqref="A589:A592">
    <cfRule type="expression" dxfId="171" priority="195">
      <formula>MOD(ROW(),2)=0</formula>
    </cfRule>
  </conditionalFormatting>
  <conditionalFormatting sqref="A593:A596">
    <cfRule type="expression" dxfId="170" priority="190">
      <formula>MOD(ROW(),2)=0</formula>
    </cfRule>
    <cfRule type="expression" dxfId="169" priority="191">
      <formula>MOD(ROW(),2)=0</formula>
    </cfRule>
  </conditionalFormatting>
  <conditionalFormatting sqref="A593:A596">
    <cfRule type="expression" dxfId="168" priority="192">
      <formula>MOD(ROW(),2)=0</formula>
    </cfRule>
  </conditionalFormatting>
  <conditionalFormatting sqref="B577:C584">
    <cfRule type="expression" dxfId="167" priority="187">
      <formula>MOD(ROW(),2)=0</formula>
    </cfRule>
    <cfRule type="expression" dxfId="166" priority="188">
      <formula>MOD(ROW(),2)=0</formula>
    </cfRule>
  </conditionalFormatting>
  <conditionalFormatting sqref="B577:C584">
    <cfRule type="expression" dxfId="165" priority="189">
      <formula>MOD(ROW(),2)=0</formula>
    </cfRule>
  </conditionalFormatting>
  <conditionalFormatting sqref="B585:C588">
    <cfRule type="expression" dxfId="164" priority="184">
      <formula>MOD(ROW(),2)=0</formula>
    </cfRule>
    <cfRule type="expression" dxfId="163" priority="185">
      <formula>MOD(ROW(),2)=0</formula>
    </cfRule>
  </conditionalFormatting>
  <conditionalFormatting sqref="B585:C588">
    <cfRule type="expression" dxfId="162" priority="186">
      <formula>MOD(ROW(),2)=0</formula>
    </cfRule>
  </conditionalFormatting>
  <conditionalFormatting sqref="B589:C592">
    <cfRule type="expression" dxfId="161" priority="181">
      <formula>MOD(ROW(),2)=0</formula>
    </cfRule>
    <cfRule type="expression" dxfId="160" priority="182">
      <formula>MOD(ROW(),2)=0</formula>
    </cfRule>
  </conditionalFormatting>
  <conditionalFormatting sqref="B589:C592">
    <cfRule type="expression" dxfId="159" priority="183">
      <formula>MOD(ROW(),2)=0</formula>
    </cfRule>
  </conditionalFormatting>
  <conditionalFormatting sqref="B593:C596">
    <cfRule type="expression" dxfId="158" priority="178">
      <formula>MOD(ROW(),2)=0</formula>
    </cfRule>
    <cfRule type="expression" dxfId="157" priority="179">
      <formula>MOD(ROW(),2)=0</formula>
    </cfRule>
  </conditionalFormatting>
  <conditionalFormatting sqref="B593:C596">
    <cfRule type="expression" dxfId="156" priority="180">
      <formula>MOD(ROW(),2)=0</formula>
    </cfRule>
  </conditionalFormatting>
  <conditionalFormatting sqref="A597:A616">
    <cfRule type="expression" dxfId="155" priority="175">
      <formula>MOD(ROW(),2)=0</formula>
    </cfRule>
    <cfRule type="expression" dxfId="154" priority="176">
      <formula>MOD(ROW(),2)=0</formula>
    </cfRule>
  </conditionalFormatting>
  <conditionalFormatting sqref="A597:A616">
    <cfRule type="expression" dxfId="153" priority="177">
      <formula>MOD(ROW(),2)=0</formula>
    </cfRule>
  </conditionalFormatting>
  <conditionalFormatting sqref="B597:C616">
    <cfRule type="expression" dxfId="152" priority="169">
      <formula>MOD(ROW(),2)=0</formula>
    </cfRule>
    <cfRule type="expression" dxfId="151" priority="170">
      <formula>MOD(ROW(),2)=0</formula>
    </cfRule>
  </conditionalFormatting>
  <conditionalFormatting sqref="B597:C616">
    <cfRule type="expression" dxfId="150" priority="171">
      <formula>MOD(ROW(),2)=0</formula>
    </cfRule>
  </conditionalFormatting>
  <conditionalFormatting sqref="A617:A619">
    <cfRule type="expression" dxfId="149" priority="163">
      <formula>MOD(ROW(),2)=0</formula>
    </cfRule>
    <cfRule type="expression" dxfId="148" priority="164">
      <formula>MOD(ROW(),2)=0</formula>
    </cfRule>
  </conditionalFormatting>
  <conditionalFormatting sqref="A617:A619">
    <cfRule type="expression" dxfId="147" priority="165">
      <formula>MOD(ROW(),2)=0</formula>
    </cfRule>
  </conditionalFormatting>
  <conditionalFormatting sqref="A620:A626">
    <cfRule type="expression" dxfId="146" priority="160">
      <formula>MOD(ROW(),2)=0</formula>
    </cfRule>
    <cfRule type="expression" dxfId="145" priority="161">
      <formula>MOD(ROW(),2)=0</formula>
    </cfRule>
  </conditionalFormatting>
  <conditionalFormatting sqref="A620:A626">
    <cfRule type="expression" dxfId="144" priority="162">
      <formula>MOD(ROW(),2)=0</formula>
    </cfRule>
  </conditionalFormatting>
  <conditionalFormatting sqref="A627:A629">
    <cfRule type="expression" dxfId="143" priority="157">
      <formula>MOD(ROW(),2)=0</formula>
    </cfRule>
    <cfRule type="expression" dxfId="142" priority="158">
      <formula>MOD(ROW(),2)=0</formula>
    </cfRule>
  </conditionalFormatting>
  <conditionalFormatting sqref="A627:A629">
    <cfRule type="expression" dxfId="141" priority="159">
      <formula>MOD(ROW(),2)=0</formula>
    </cfRule>
  </conditionalFormatting>
  <conditionalFormatting sqref="A630:A640">
    <cfRule type="expression" dxfId="140" priority="154">
      <formula>MOD(ROW(),2)=0</formula>
    </cfRule>
    <cfRule type="expression" dxfId="139" priority="155">
      <formula>MOD(ROW(),2)=0</formula>
    </cfRule>
  </conditionalFormatting>
  <conditionalFormatting sqref="A630:A640">
    <cfRule type="expression" dxfId="138" priority="156">
      <formula>MOD(ROW(),2)=0</formula>
    </cfRule>
  </conditionalFormatting>
  <conditionalFormatting sqref="B617:C619">
    <cfRule type="expression" dxfId="137" priority="148">
      <formula>MOD(ROW(),2)=0</formula>
    </cfRule>
    <cfRule type="expression" dxfId="136" priority="149">
      <formula>MOD(ROW(),2)=0</formula>
    </cfRule>
  </conditionalFormatting>
  <conditionalFormatting sqref="B617:C619">
    <cfRule type="expression" dxfId="135" priority="150">
      <formula>MOD(ROW(),2)=0</formula>
    </cfRule>
  </conditionalFormatting>
  <conditionalFormatting sqref="B620:C626">
    <cfRule type="expression" dxfId="134" priority="145">
      <formula>MOD(ROW(),2)=0</formula>
    </cfRule>
    <cfRule type="expression" dxfId="133" priority="146">
      <formula>MOD(ROW(),2)=0</formula>
    </cfRule>
  </conditionalFormatting>
  <conditionalFormatting sqref="B620:C626">
    <cfRule type="expression" dxfId="132" priority="147">
      <formula>MOD(ROW(),2)=0</formula>
    </cfRule>
  </conditionalFormatting>
  <conditionalFormatting sqref="B627:C629">
    <cfRule type="expression" dxfId="131" priority="142">
      <formula>MOD(ROW(),2)=0</formula>
    </cfRule>
    <cfRule type="expression" dxfId="130" priority="143">
      <formula>MOD(ROW(),2)=0</formula>
    </cfRule>
  </conditionalFormatting>
  <conditionalFormatting sqref="B627:C629">
    <cfRule type="expression" dxfId="129" priority="144">
      <formula>MOD(ROW(),2)=0</formula>
    </cfRule>
  </conditionalFormatting>
  <conditionalFormatting sqref="B630:C640">
    <cfRule type="expression" dxfId="128" priority="139">
      <formula>MOD(ROW(),2)=0</formula>
    </cfRule>
    <cfRule type="expression" dxfId="127" priority="140">
      <formula>MOD(ROW(),2)=0</formula>
    </cfRule>
  </conditionalFormatting>
  <conditionalFormatting sqref="B630:C640">
    <cfRule type="expression" dxfId="126" priority="141">
      <formula>MOD(ROW(),2)=0</formula>
    </cfRule>
  </conditionalFormatting>
  <conditionalFormatting sqref="A641">
    <cfRule type="expression" dxfId="125" priority="130">
      <formula>MOD(ROW(),2)=0</formula>
    </cfRule>
    <cfRule type="expression" dxfId="124" priority="131">
      <formula>MOD(ROW(),2)=0</formula>
    </cfRule>
  </conditionalFormatting>
  <conditionalFormatting sqref="A641">
    <cfRule type="expression" dxfId="123" priority="132">
      <formula>MOD(ROW(),2)=0</formula>
    </cfRule>
  </conditionalFormatting>
  <conditionalFormatting sqref="A642:A645">
    <cfRule type="expression" dxfId="122" priority="127">
      <formula>MOD(ROW(),2)=0</formula>
    </cfRule>
    <cfRule type="expression" dxfId="121" priority="128">
      <formula>MOD(ROW(),2)=0</formula>
    </cfRule>
  </conditionalFormatting>
  <conditionalFormatting sqref="A642:A645">
    <cfRule type="expression" dxfId="120" priority="129">
      <formula>MOD(ROW(),2)=0</formula>
    </cfRule>
  </conditionalFormatting>
  <conditionalFormatting sqref="A646:A649">
    <cfRule type="expression" dxfId="119" priority="124">
      <formula>MOD(ROW(),2)=0</formula>
    </cfRule>
    <cfRule type="expression" dxfId="118" priority="125">
      <formula>MOD(ROW(),2)=0</formula>
    </cfRule>
  </conditionalFormatting>
  <conditionalFormatting sqref="A646:A649">
    <cfRule type="expression" dxfId="117" priority="126">
      <formula>MOD(ROW(),2)=0</formula>
    </cfRule>
  </conditionalFormatting>
  <conditionalFormatting sqref="A650:A658">
    <cfRule type="expression" dxfId="116" priority="121">
      <formula>MOD(ROW(),2)=0</formula>
    </cfRule>
    <cfRule type="expression" dxfId="115" priority="122">
      <formula>MOD(ROW(),2)=0</formula>
    </cfRule>
  </conditionalFormatting>
  <conditionalFormatting sqref="A650:A658">
    <cfRule type="expression" dxfId="114" priority="123">
      <formula>MOD(ROW(),2)=0</formula>
    </cfRule>
  </conditionalFormatting>
  <conditionalFormatting sqref="A659:A666">
    <cfRule type="expression" dxfId="113" priority="118">
      <formula>MOD(ROW(),2)=0</formula>
    </cfRule>
    <cfRule type="expression" dxfId="112" priority="119">
      <formula>MOD(ROW(),2)=0</formula>
    </cfRule>
  </conditionalFormatting>
  <conditionalFormatting sqref="A659:A666">
    <cfRule type="expression" dxfId="111" priority="120">
      <formula>MOD(ROW(),2)=0</formula>
    </cfRule>
  </conditionalFormatting>
  <conditionalFormatting sqref="B641:C641">
    <cfRule type="expression" dxfId="110" priority="115">
      <formula>MOD(ROW(),2)=0</formula>
    </cfRule>
    <cfRule type="expression" dxfId="109" priority="116">
      <formula>MOD(ROW(),2)=0</formula>
    </cfRule>
  </conditionalFormatting>
  <conditionalFormatting sqref="B641:C641">
    <cfRule type="expression" dxfId="108" priority="117">
      <formula>MOD(ROW(),2)=0</formula>
    </cfRule>
  </conditionalFormatting>
  <conditionalFormatting sqref="B642:C645">
    <cfRule type="expression" dxfId="107" priority="112">
      <formula>MOD(ROW(),2)=0</formula>
    </cfRule>
    <cfRule type="expression" dxfId="106" priority="113">
      <formula>MOD(ROW(),2)=0</formula>
    </cfRule>
  </conditionalFormatting>
  <conditionalFormatting sqref="B642:C645">
    <cfRule type="expression" dxfId="105" priority="114">
      <formula>MOD(ROW(),2)=0</formula>
    </cfRule>
  </conditionalFormatting>
  <conditionalFormatting sqref="B646:C649">
    <cfRule type="expression" dxfId="104" priority="109">
      <formula>MOD(ROW(),2)=0</formula>
    </cfRule>
    <cfRule type="expression" dxfId="103" priority="110">
      <formula>MOD(ROW(),2)=0</formula>
    </cfRule>
  </conditionalFormatting>
  <conditionalFormatting sqref="B646:C649">
    <cfRule type="expression" dxfId="102" priority="111">
      <formula>MOD(ROW(),2)=0</formula>
    </cfRule>
  </conditionalFormatting>
  <conditionalFormatting sqref="B650:C658">
    <cfRule type="expression" dxfId="101" priority="106">
      <formula>MOD(ROW(),2)=0</formula>
    </cfRule>
    <cfRule type="expression" dxfId="100" priority="107">
      <formula>MOD(ROW(),2)=0</formula>
    </cfRule>
  </conditionalFormatting>
  <conditionalFormatting sqref="B650:C658">
    <cfRule type="expression" dxfId="99" priority="108">
      <formula>MOD(ROW(),2)=0</formula>
    </cfRule>
  </conditionalFormatting>
  <conditionalFormatting sqref="B659:C666">
    <cfRule type="expression" dxfId="98" priority="103">
      <formula>MOD(ROW(),2)=0</formula>
    </cfRule>
    <cfRule type="expression" dxfId="97" priority="104">
      <formula>MOD(ROW(),2)=0</formula>
    </cfRule>
  </conditionalFormatting>
  <conditionalFormatting sqref="B659:C666">
    <cfRule type="expression" dxfId="96" priority="105">
      <formula>MOD(ROW(),2)=0</formula>
    </cfRule>
  </conditionalFormatting>
  <conditionalFormatting sqref="A667:A677">
    <cfRule type="expression" dxfId="95" priority="100">
      <formula>MOD(ROW(),2)=0</formula>
    </cfRule>
    <cfRule type="expression" dxfId="94" priority="101">
      <formula>MOD(ROW(),2)=0</formula>
    </cfRule>
  </conditionalFormatting>
  <conditionalFormatting sqref="A667:A677">
    <cfRule type="expression" dxfId="93" priority="102">
      <formula>MOD(ROW(),2)=0</formula>
    </cfRule>
  </conditionalFormatting>
  <conditionalFormatting sqref="B667:C677">
    <cfRule type="expression" dxfId="92" priority="94">
      <formula>MOD(ROW(),2)=0</formula>
    </cfRule>
    <cfRule type="expression" dxfId="91" priority="95">
      <formula>MOD(ROW(),2)=0</formula>
    </cfRule>
  </conditionalFormatting>
  <conditionalFormatting sqref="B667:C677">
    <cfRule type="expression" dxfId="90" priority="96">
      <formula>MOD(ROW(),2)=0</formula>
    </cfRule>
  </conditionalFormatting>
  <conditionalFormatting sqref="A678">
    <cfRule type="expression" dxfId="89" priority="88">
      <formula>MOD(ROW(),2)=0</formula>
    </cfRule>
    <cfRule type="expression" dxfId="88" priority="89">
      <formula>MOD(ROW(),2)=0</formula>
    </cfRule>
  </conditionalFormatting>
  <conditionalFormatting sqref="A678">
    <cfRule type="expression" dxfId="87" priority="90">
      <formula>MOD(ROW(),2)=0</formula>
    </cfRule>
  </conditionalFormatting>
  <conditionalFormatting sqref="A679:A686">
    <cfRule type="expression" dxfId="86" priority="85">
      <formula>MOD(ROW(),2)=0</formula>
    </cfRule>
    <cfRule type="expression" dxfId="85" priority="86">
      <formula>MOD(ROW(),2)=0</formula>
    </cfRule>
  </conditionalFormatting>
  <conditionalFormatting sqref="A679:A686">
    <cfRule type="expression" dxfId="84" priority="87">
      <formula>MOD(ROW(),2)=0</formula>
    </cfRule>
  </conditionalFormatting>
  <conditionalFormatting sqref="A687:A689">
    <cfRule type="expression" dxfId="83" priority="82">
      <formula>MOD(ROW(),2)=0</formula>
    </cfRule>
    <cfRule type="expression" dxfId="82" priority="83">
      <formula>MOD(ROW(),2)=0</formula>
    </cfRule>
  </conditionalFormatting>
  <conditionalFormatting sqref="A687:A689">
    <cfRule type="expression" dxfId="81" priority="84">
      <formula>MOD(ROW(),2)=0</formula>
    </cfRule>
  </conditionalFormatting>
  <conditionalFormatting sqref="A690:A694">
    <cfRule type="expression" dxfId="80" priority="79">
      <formula>MOD(ROW(),2)=0</formula>
    </cfRule>
    <cfRule type="expression" dxfId="79" priority="80">
      <formula>MOD(ROW(),2)=0</formula>
    </cfRule>
  </conditionalFormatting>
  <conditionalFormatting sqref="A690:A694">
    <cfRule type="expression" dxfId="78" priority="81">
      <formula>MOD(ROW(),2)=0</formula>
    </cfRule>
  </conditionalFormatting>
  <conditionalFormatting sqref="A695:A700">
    <cfRule type="expression" dxfId="77" priority="76">
      <formula>MOD(ROW(),2)=0</formula>
    </cfRule>
    <cfRule type="expression" dxfId="76" priority="77">
      <formula>MOD(ROW(),2)=0</formula>
    </cfRule>
  </conditionalFormatting>
  <conditionalFormatting sqref="A695:A700">
    <cfRule type="expression" dxfId="75" priority="78">
      <formula>MOD(ROW(),2)=0</formula>
    </cfRule>
  </conditionalFormatting>
  <conditionalFormatting sqref="A701:A709">
    <cfRule type="expression" dxfId="74" priority="73">
      <formula>MOD(ROW(),2)=0</formula>
    </cfRule>
    <cfRule type="expression" dxfId="73" priority="74">
      <formula>MOD(ROW(),2)=0</formula>
    </cfRule>
  </conditionalFormatting>
  <conditionalFormatting sqref="A701:A709">
    <cfRule type="expression" dxfId="72" priority="75">
      <formula>MOD(ROW(),2)=0</formula>
    </cfRule>
  </conditionalFormatting>
  <conditionalFormatting sqref="A710:A713">
    <cfRule type="expression" dxfId="71" priority="70">
      <formula>MOD(ROW(),2)=0</formula>
    </cfRule>
    <cfRule type="expression" dxfId="70" priority="71">
      <formula>MOD(ROW(),2)=0</formula>
    </cfRule>
  </conditionalFormatting>
  <conditionalFormatting sqref="A710:A713">
    <cfRule type="expression" dxfId="69" priority="72">
      <formula>MOD(ROW(),2)=0</formula>
    </cfRule>
  </conditionalFormatting>
  <conditionalFormatting sqref="B678:C678">
    <cfRule type="expression" dxfId="68" priority="67">
      <formula>MOD(ROW(),2)=0</formula>
    </cfRule>
    <cfRule type="expression" dxfId="67" priority="68">
      <formula>MOD(ROW(),2)=0</formula>
    </cfRule>
  </conditionalFormatting>
  <conditionalFormatting sqref="B678:C678">
    <cfRule type="expression" dxfId="66" priority="69">
      <formula>MOD(ROW(),2)=0</formula>
    </cfRule>
  </conditionalFormatting>
  <conditionalFormatting sqref="B679:C686">
    <cfRule type="expression" dxfId="65" priority="64">
      <formula>MOD(ROW(),2)=0</formula>
    </cfRule>
    <cfRule type="expression" dxfId="64" priority="65">
      <formula>MOD(ROW(),2)=0</formula>
    </cfRule>
  </conditionalFormatting>
  <conditionalFormatting sqref="B679:C686">
    <cfRule type="expression" dxfId="63" priority="66">
      <formula>MOD(ROW(),2)=0</formula>
    </cfRule>
  </conditionalFormatting>
  <conditionalFormatting sqref="B687:C689">
    <cfRule type="expression" dxfId="62" priority="61">
      <formula>MOD(ROW(),2)=0</formula>
    </cfRule>
    <cfRule type="expression" dxfId="61" priority="62">
      <formula>MOD(ROW(),2)=0</formula>
    </cfRule>
  </conditionalFormatting>
  <conditionalFormatting sqref="B687:C689">
    <cfRule type="expression" dxfId="60" priority="63">
      <formula>MOD(ROW(),2)=0</formula>
    </cfRule>
  </conditionalFormatting>
  <conditionalFormatting sqref="B690:C694">
    <cfRule type="expression" dxfId="59" priority="58">
      <formula>MOD(ROW(),2)=0</formula>
    </cfRule>
    <cfRule type="expression" dxfId="58" priority="59">
      <formula>MOD(ROW(),2)=0</formula>
    </cfRule>
  </conditionalFormatting>
  <conditionalFormatting sqref="B690:C694">
    <cfRule type="expression" dxfId="57" priority="60">
      <formula>MOD(ROW(),2)=0</formula>
    </cfRule>
  </conditionalFormatting>
  <conditionalFormatting sqref="B695:C700">
    <cfRule type="expression" dxfId="56" priority="55">
      <formula>MOD(ROW(),2)=0</formula>
    </cfRule>
    <cfRule type="expression" dxfId="55" priority="56">
      <formula>MOD(ROW(),2)=0</formula>
    </cfRule>
  </conditionalFormatting>
  <conditionalFormatting sqref="B695:C700">
    <cfRule type="expression" dxfId="54" priority="57">
      <formula>MOD(ROW(),2)=0</formula>
    </cfRule>
  </conditionalFormatting>
  <conditionalFormatting sqref="B701:C709">
    <cfRule type="expression" dxfId="53" priority="52">
      <formula>MOD(ROW(),2)=0</formula>
    </cfRule>
    <cfRule type="expression" dxfId="52" priority="53">
      <formula>MOD(ROW(),2)=0</formula>
    </cfRule>
  </conditionalFormatting>
  <conditionalFormatting sqref="B701:C709">
    <cfRule type="expression" dxfId="51" priority="54">
      <formula>MOD(ROW(),2)=0</formula>
    </cfRule>
  </conditionalFormatting>
  <conditionalFormatting sqref="B710:C713">
    <cfRule type="expression" dxfId="50" priority="49">
      <formula>MOD(ROW(),2)=0</formula>
    </cfRule>
    <cfRule type="expression" dxfId="49" priority="50">
      <formula>MOD(ROW(),2)=0</formula>
    </cfRule>
  </conditionalFormatting>
  <conditionalFormatting sqref="B710:C713">
    <cfRule type="expression" dxfId="48" priority="51">
      <formula>MOD(ROW(),2)=0</formula>
    </cfRule>
  </conditionalFormatting>
  <conditionalFormatting sqref="A714:A742">
    <cfRule type="expression" dxfId="47" priority="46">
      <formula>MOD(ROW(),2)=0</formula>
    </cfRule>
    <cfRule type="expression" dxfId="46" priority="47">
      <formula>MOD(ROW(),2)=0</formula>
    </cfRule>
  </conditionalFormatting>
  <conditionalFormatting sqref="A714:A742">
    <cfRule type="expression" dxfId="45" priority="48">
      <formula>MOD(ROW(),2)=0</formula>
    </cfRule>
  </conditionalFormatting>
  <conditionalFormatting sqref="B714:C742">
    <cfRule type="expression" dxfId="44" priority="43">
      <formula>MOD(ROW(),2)=0</formula>
    </cfRule>
    <cfRule type="expression" dxfId="43" priority="44">
      <formula>MOD(ROW(),2)=0</formula>
    </cfRule>
  </conditionalFormatting>
  <conditionalFormatting sqref="B714:C742">
    <cfRule type="expression" dxfId="42" priority="45">
      <formula>MOD(ROW(),2)=0</formula>
    </cfRule>
  </conditionalFormatting>
  <conditionalFormatting sqref="A743:A753">
    <cfRule type="expression" dxfId="41" priority="40">
      <formula>MOD(ROW(),2)=0</formula>
    </cfRule>
    <cfRule type="expression" dxfId="40" priority="41">
      <formula>MOD(ROW(),2)=0</formula>
    </cfRule>
  </conditionalFormatting>
  <conditionalFormatting sqref="A743:A753">
    <cfRule type="expression" dxfId="39" priority="42">
      <formula>MOD(ROW(),2)=0</formula>
    </cfRule>
  </conditionalFormatting>
  <conditionalFormatting sqref="A754:A759">
    <cfRule type="expression" dxfId="38" priority="37">
      <formula>MOD(ROW(),2)=0</formula>
    </cfRule>
    <cfRule type="expression" dxfId="37" priority="38">
      <formula>MOD(ROW(),2)=0</formula>
    </cfRule>
  </conditionalFormatting>
  <conditionalFormatting sqref="A754:A759">
    <cfRule type="expression" dxfId="36" priority="39">
      <formula>MOD(ROW(),2)=0</formula>
    </cfRule>
  </conditionalFormatting>
  <conditionalFormatting sqref="B760:C764">
    <cfRule type="expression" dxfId="35" priority="10">
      <formula>MOD(ROW(),2)=0</formula>
    </cfRule>
    <cfRule type="expression" dxfId="34" priority="11">
      <formula>MOD(ROW(),2)=0</formula>
    </cfRule>
  </conditionalFormatting>
  <conditionalFormatting sqref="B760:C764">
    <cfRule type="expression" dxfId="33" priority="12">
      <formula>MOD(ROW(),2)=0</formula>
    </cfRule>
  </conditionalFormatting>
  <conditionalFormatting sqref="B743:C753">
    <cfRule type="expression" dxfId="32" priority="31">
      <formula>MOD(ROW(),2)=0</formula>
    </cfRule>
    <cfRule type="expression" dxfId="31" priority="32">
      <formula>MOD(ROW(),2)=0</formula>
    </cfRule>
  </conditionalFormatting>
  <conditionalFormatting sqref="B743:C753">
    <cfRule type="expression" dxfId="30" priority="33">
      <formula>MOD(ROW(),2)=0</formula>
    </cfRule>
  </conditionalFormatting>
  <conditionalFormatting sqref="B754:C759">
    <cfRule type="expression" dxfId="29" priority="28">
      <formula>MOD(ROW(),2)=0</formula>
    </cfRule>
    <cfRule type="expression" dxfId="28" priority="29">
      <formula>MOD(ROW(),2)=0</formula>
    </cfRule>
  </conditionalFormatting>
  <conditionalFormatting sqref="B754:C759">
    <cfRule type="expression" dxfId="27" priority="30">
      <formula>MOD(ROW(),2)=0</formula>
    </cfRule>
  </conditionalFormatting>
  <conditionalFormatting sqref="A775:A776">
    <cfRule type="expression" dxfId="26" priority="13">
      <formula>MOD(ROW(),2)=0</formula>
    </cfRule>
    <cfRule type="expression" dxfId="25" priority="14">
      <formula>MOD(ROW(),2)=0</formula>
    </cfRule>
  </conditionalFormatting>
  <conditionalFormatting sqref="A775:A776">
    <cfRule type="expression" dxfId="24" priority="15">
      <formula>MOD(ROW(),2)=0</formula>
    </cfRule>
  </conditionalFormatting>
  <conditionalFormatting sqref="A760:A764">
    <cfRule type="expression" dxfId="23" priority="22">
      <formula>MOD(ROW(),2)=0</formula>
    </cfRule>
    <cfRule type="expression" dxfId="22" priority="23">
      <formula>MOD(ROW(),2)=0</formula>
    </cfRule>
  </conditionalFormatting>
  <conditionalFormatting sqref="A760:A764">
    <cfRule type="expression" dxfId="21" priority="24">
      <formula>MOD(ROW(),2)=0</formula>
    </cfRule>
  </conditionalFormatting>
  <conditionalFormatting sqref="A765:A769">
    <cfRule type="expression" dxfId="20" priority="19">
      <formula>MOD(ROW(),2)=0</formula>
    </cfRule>
    <cfRule type="expression" dxfId="19" priority="20">
      <formula>MOD(ROW(),2)=0</formula>
    </cfRule>
  </conditionalFormatting>
  <conditionalFormatting sqref="A765:A769">
    <cfRule type="expression" dxfId="18" priority="21">
      <formula>MOD(ROW(),2)=0</formula>
    </cfRule>
  </conditionalFormatting>
  <conditionalFormatting sqref="A770:A774">
    <cfRule type="expression" dxfId="17" priority="16">
      <formula>MOD(ROW(),2)=0</formula>
    </cfRule>
    <cfRule type="expression" dxfId="16" priority="17">
      <formula>MOD(ROW(),2)=0</formula>
    </cfRule>
  </conditionalFormatting>
  <conditionalFormatting sqref="A770:A774">
    <cfRule type="expression" dxfId="15" priority="18">
      <formula>MOD(ROW(),2)=0</formula>
    </cfRule>
  </conditionalFormatting>
  <conditionalFormatting sqref="B765:C769">
    <cfRule type="expression" dxfId="8" priority="7">
      <formula>MOD(ROW(),2)=0</formula>
    </cfRule>
    <cfRule type="expression" dxfId="7" priority="8">
      <formula>MOD(ROW(),2)=0</formula>
    </cfRule>
  </conditionalFormatting>
  <conditionalFormatting sqref="B765:C769">
    <cfRule type="expression" dxfId="6" priority="9">
      <formula>MOD(ROW(),2)=0</formula>
    </cfRule>
  </conditionalFormatting>
  <conditionalFormatting sqref="B770:C774">
    <cfRule type="expression" dxfId="5" priority="4">
      <formula>MOD(ROW(),2)=0</formula>
    </cfRule>
    <cfRule type="expression" dxfId="4" priority="5">
      <formula>MOD(ROW(),2)=0</formula>
    </cfRule>
  </conditionalFormatting>
  <conditionalFormatting sqref="B770:C774">
    <cfRule type="expression" dxfId="3" priority="6">
      <formula>MOD(ROW(),2)=0</formula>
    </cfRule>
  </conditionalFormatting>
  <conditionalFormatting sqref="B775:C776">
    <cfRule type="expression" dxfId="2" priority="1">
      <formula>MOD(ROW(),2)=0</formula>
    </cfRule>
    <cfRule type="expression" dxfId="1" priority="2">
      <formula>MOD(ROW(),2)=0</formula>
    </cfRule>
  </conditionalFormatting>
  <conditionalFormatting sqref="B775:C776">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2022-07-26T03:26:31Z</dcterms:modified>
</cp:coreProperties>
</file>